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<sst xmlns="http://schemas.openxmlformats.org/spreadsheetml/2006/main" count="6" uniqueCount="6">
  <si>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xrandom (ni caso)</t>
  </si>
  <si>
    <t xml:space="preserve">xvalues</t>
  </si>
  <si>
    <t xml:space="preserve">x2values</t>
  </si>
  <si>
    <t xml:space="preserve">x3values</t>
  </si>
  <si>
    <t xml:space="preserve">function</t>
  </si>
  <si>
    <t xml:space="preserve">yvalues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</si>
</sst>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002"/>
  <sheetViews>
    <sheetView windowProtection="false" showFormulas="false" showGridLines="true" showRowColHeaders="true" showZeros="true" rightToLeft="false" tabSelected="true" showOutlineSymbols="true" defaultGridColor="true" view="normal" topLeftCell="A9978" colorId="64" zoomScale="70" zoomScaleNormal="70" zoomScalePageLayoutView="100" workbookViewId="0">
      <selection pane="topLeft" activeCell="F3" activeCellId="0" sqref="F3:F10002"/>
    </sheetView>
  </sheetViews>
  <sheetFormatPr defaultRowHeight="15"/>
  <cols>
    <col collapsed="false" hidden="false" max="1" min="1" style="0" width="19.8418367346939"/>
    <col collapsed="false" hidden="false" max="2" min="2" style="0" width="21.3265306122449"/>
    <col collapsed="false" hidden="false" max="3" min="3" style="0" width="21.734693877551"/>
    <col collapsed="false" hidden="false" max="4" min="4" style="0" width="25.7857142857143"/>
    <col collapsed="false" hidden="false" max="5" min="5" style="0" width="23.6224489795918"/>
    <col collapsed="false" hidden="false" max="6" min="6" style="0" width="25.515306122449"/>
    <col collapsed="false" hidden="false" max="1025" min="7" style="0" width="9.0459183673469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3" customFormat="false" ht="13.8" hidden="false" customHeight="false" outlineLevel="0" collapsed="false">
      <c r="A3" s="0" t="n">
        <f aca="true">-50+RAND()*(50--50)</f>
        <v>31.4743782623588</v>
      </c>
      <c r="B3" s="0" t="n">
        <v>-16.8976679717903</v>
      </c>
      <c r="C3" s="0" t="n">
        <v>-6.34903469153192</v>
      </c>
      <c r="D3" s="0" t="n">
        <v>-1.58205739880319</v>
      </c>
      <c r="E3" s="0" t="n">
        <f aca="false">0.23+(14.2*((B3+C3)/(3*D3)))</f>
        <v>69.7814541315831</v>
      </c>
      <c r="F3" s="0" t="n">
        <v>69.7814541315831</v>
      </c>
    </row>
    <row r="4" customFormat="false" ht="13.8" hidden="false" customHeight="false" outlineLevel="0" collapsed="false">
      <c r="A4" s="0" t="n">
        <f aca="true">-50+RAND()*(50--50)</f>
        <v>5.22042673836953</v>
      </c>
      <c r="B4" s="0" t="n">
        <v>-27.7381079725082</v>
      </c>
      <c r="C4" s="0" t="n">
        <v>36.9957121881232</v>
      </c>
      <c r="D4" s="0" t="n">
        <v>-49.1910996131484</v>
      </c>
      <c r="E4" s="0" t="n">
        <f aca="false">0.23+(14.2*((B4+C4)/(3*D4)))</f>
        <v>-0.660797867199234</v>
      </c>
      <c r="F4" s="0" t="n">
        <v>-0.660797867199234</v>
      </c>
    </row>
    <row r="5" customFormat="false" ht="13.8" hidden="false" customHeight="false" outlineLevel="0" collapsed="false">
      <c r="A5" s="0" t="n">
        <f aca="true">-50+RAND()*(50--50)</f>
        <v>-10.6443642029727</v>
      </c>
      <c r="B5" s="0" t="n">
        <v>-37.0075523050503</v>
      </c>
      <c r="C5" s="0" t="n">
        <v>26.108318146782</v>
      </c>
      <c r="D5" s="0" t="n">
        <v>10.0630719988423</v>
      </c>
      <c r="E5" s="0" t="n">
        <f aca="false">0.23+(14.2*((B5+C5)/(3*D5)))</f>
        <v>-4.89663611619509</v>
      </c>
      <c r="F5" s="0" t="n">
        <v>-4.89663611619509</v>
      </c>
    </row>
    <row r="6" customFormat="false" ht="13.8" hidden="false" customHeight="false" outlineLevel="0" collapsed="false">
      <c r="A6" s="0" t="n">
        <f aca="true">-50+RAND()*(50--50)</f>
        <v>9.46972965733048</v>
      </c>
      <c r="B6" s="0" t="n">
        <v>32.8856176351628</v>
      </c>
      <c r="C6" s="0" t="n">
        <v>24.2078839884151</v>
      </c>
      <c r="D6" s="0" t="n">
        <v>45.8997151687534</v>
      </c>
      <c r="E6" s="0" t="n">
        <f aca="false">0.23+(14.2*((B6+C6)/(3*D6)))</f>
        <v>6.1176743212466</v>
      </c>
      <c r="F6" s="0" t="n">
        <v>6.1176743212466</v>
      </c>
    </row>
    <row r="7" customFormat="false" ht="13.8" hidden="false" customHeight="false" outlineLevel="0" collapsed="false">
      <c r="A7" s="0" t="n">
        <f aca="true">-50+RAND()*(50--50)</f>
        <v>31.0157532639326</v>
      </c>
      <c r="B7" s="0" t="n">
        <v>-47.9321541226928</v>
      </c>
      <c r="C7" s="0" t="n">
        <v>-32.8336320163049</v>
      </c>
      <c r="D7" s="0" t="n">
        <v>1.23449225188804</v>
      </c>
      <c r="E7" s="0" t="n">
        <f aca="false">0.23+(14.2*((B7+C7)/(3*D7)))</f>
        <v>-309.44499969312</v>
      </c>
      <c r="F7" s="0" t="n">
        <v>-309.44499969312</v>
      </c>
    </row>
    <row r="8" customFormat="false" ht="13.8" hidden="false" customHeight="false" outlineLevel="0" collapsed="false">
      <c r="A8" s="0" t="n">
        <f aca="true">-50+RAND()*(50--50)</f>
        <v>-29.5912250254638</v>
      </c>
      <c r="B8" s="0" t="n">
        <v>-0.0712022725354657</v>
      </c>
      <c r="C8" s="0" t="n">
        <v>24.3575882902815</v>
      </c>
      <c r="D8" s="0" t="n">
        <v>43.9684463693692</v>
      </c>
      <c r="E8" s="0" t="n">
        <f aca="false">0.23+(14.2*((B8+C8)/(3*D8)))</f>
        <v>2.84450130664799</v>
      </c>
      <c r="F8" s="0" t="n">
        <v>2.84450130664799</v>
      </c>
    </row>
    <row r="9" customFormat="false" ht="13.8" hidden="false" customHeight="false" outlineLevel="0" collapsed="false">
      <c r="A9" s="0" t="n">
        <f aca="true">-50+RAND()*(50--50)</f>
        <v>-22.0880665413898</v>
      </c>
      <c r="B9" s="0" t="n">
        <v>-29.5505321935514</v>
      </c>
      <c r="C9" s="0" t="n">
        <v>-43.3221518375544</v>
      </c>
      <c r="D9" s="0" t="n">
        <v>44.8402047045576</v>
      </c>
      <c r="E9" s="0" t="n">
        <f aca="false">0.23+(14.2*((B9+C9)/(3*D9)))</f>
        <v>-7.46244267921109</v>
      </c>
      <c r="F9" s="0" t="n">
        <v>-7.46244267921109</v>
      </c>
    </row>
    <row r="10" customFormat="false" ht="13.8" hidden="false" customHeight="false" outlineLevel="0" collapsed="false">
      <c r="A10" s="0" t="n">
        <f aca="true">-50+RAND()*(50--50)</f>
        <v>30.8290463521177</v>
      </c>
      <c r="B10" s="0" t="n">
        <v>25.8501898462526</v>
      </c>
      <c r="C10" s="0" t="n">
        <v>-33.4119180999353</v>
      </c>
      <c r="D10" s="0" t="n">
        <v>-1.28456162601081</v>
      </c>
      <c r="E10" s="0" t="n">
        <f aca="false">0.23+(14.2*((B10+C10)/(3*D10)))</f>
        <v>28.093342385462</v>
      </c>
      <c r="F10" s="0" t="n">
        <v>28.093342385462</v>
      </c>
    </row>
    <row r="11" customFormat="false" ht="13.8" hidden="false" customHeight="false" outlineLevel="0" collapsed="false">
      <c r="A11" s="0" t="n">
        <f aca="true">-50+RAND()*(50--50)</f>
        <v>16.8135777860781</v>
      </c>
      <c r="B11" s="0" t="n">
        <v>-37.2162287674282</v>
      </c>
      <c r="C11" s="0" t="n">
        <v>-31.7536386221567</v>
      </c>
      <c r="D11" s="0" t="n">
        <v>45.8904210661191</v>
      </c>
      <c r="E11" s="0" t="n">
        <f aca="false">0.23+(14.2*((B11+C11)/(3*D11)))</f>
        <v>-6.88384565071524</v>
      </c>
      <c r="F11" s="0" t="n">
        <v>-6.88384565071524</v>
      </c>
    </row>
    <row r="12" customFormat="false" ht="13.8" hidden="false" customHeight="false" outlineLevel="0" collapsed="false">
      <c r="A12" s="0" t="n">
        <f aca="true">-50+RAND()*(50--50)</f>
        <v>-17.2674489011015</v>
      </c>
      <c r="B12" s="0" t="n">
        <v>48.0333374578618</v>
      </c>
      <c r="C12" s="0" t="n">
        <v>35.3233118508605</v>
      </c>
      <c r="D12" s="0" t="n">
        <v>28.845156060197</v>
      </c>
      <c r="E12" s="0" t="n">
        <f aca="false">0.23+(14.2*((B12+C12)/(3*D12)))</f>
        <v>13.9083731003069</v>
      </c>
      <c r="F12" s="0" t="n">
        <v>13.9083731003069</v>
      </c>
    </row>
    <row r="13" customFormat="false" ht="13.8" hidden="false" customHeight="false" outlineLevel="0" collapsed="false">
      <c r="A13" s="0" t="n">
        <f aca="true">-50+RAND()*(50--50)</f>
        <v>38.4926709387755</v>
      </c>
      <c r="B13" s="0" t="n">
        <v>3.65858782396737</v>
      </c>
      <c r="C13" s="0" t="n">
        <v>25.2862920521078</v>
      </c>
      <c r="D13" s="0" t="n">
        <v>-39.0529372894087</v>
      </c>
      <c r="E13" s="0" t="n">
        <f aca="false">0.23+(14.2*((B13+C13)/(3*D13)))</f>
        <v>-3.2782064053582</v>
      </c>
      <c r="F13" s="0" t="n">
        <v>-3.2782064053582</v>
      </c>
    </row>
    <row r="14" customFormat="false" ht="13.8" hidden="false" customHeight="false" outlineLevel="0" collapsed="false">
      <c r="A14" s="0" t="n">
        <f aca="true">-50+RAND()*(50--50)</f>
        <v>8.42268326018514</v>
      </c>
      <c r="B14" s="0" t="n">
        <v>35.5778783844084</v>
      </c>
      <c r="C14" s="0" t="n">
        <v>-27.4536649514403</v>
      </c>
      <c r="D14" s="0" t="n">
        <v>-28.6598478510942</v>
      </c>
      <c r="E14" s="0" t="n">
        <f aca="false">0.23+(14.2*((B14+C14)/(3*D14)))</f>
        <v>-1.11175905082183</v>
      </c>
      <c r="F14" s="0" t="n">
        <v>-1.11175905082183</v>
      </c>
    </row>
    <row r="15" customFormat="false" ht="13.8" hidden="false" customHeight="false" outlineLevel="0" collapsed="false">
      <c r="A15" s="0" t="n">
        <f aca="true">-50+RAND()*(50--50)</f>
        <v>-1.09349443344293</v>
      </c>
      <c r="B15" s="0" t="n">
        <v>-4.02285842162015</v>
      </c>
      <c r="C15" s="0" t="n">
        <v>37.0178088151924</v>
      </c>
      <c r="D15" s="0" t="n">
        <v>-14.0113487929222</v>
      </c>
      <c r="E15" s="0" t="n">
        <f aca="false">0.23+(14.2*((B15+C15)/(3*D15)))</f>
        <v>-10.9164000245621</v>
      </c>
      <c r="F15" s="0" t="n">
        <v>-10.9164000245621</v>
      </c>
    </row>
    <row r="16" customFormat="false" ht="13.8" hidden="false" customHeight="false" outlineLevel="0" collapsed="false">
      <c r="A16" s="0" t="n">
        <f aca="true">-50+RAND()*(50--50)</f>
        <v>-22.7081641987113</v>
      </c>
      <c r="B16" s="0" t="n">
        <v>-16.839762736186</v>
      </c>
      <c r="C16" s="0" t="n">
        <v>13.2145195949176</v>
      </c>
      <c r="D16" s="0" t="n">
        <v>-35.3979602108743</v>
      </c>
      <c r="E16" s="0" t="n">
        <f aca="false">0.23+(14.2*((B16+C16)/(3*D16)))</f>
        <v>0.714759124530922</v>
      </c>
      <c r="F16" s="0" t="n">
        <v>0.714759124530922</v>
      </c>
    </row>
    <row r="17" customFormat="false" ht="13.8" hidden="false" customHeight="false" outlineLevel="0" collapsed="false">
      <c r="A17" s="0" t="n">
        <f aca="true">-50+RAND()*(50--50)</f>
        <v>48.7928664504611</v>
      </c>
      <c r="B17" s="0" t="n">
        <v>-2.40346422427068</v>
      </c>
      <c r="C17" s="0" t="n">
        <v>48.7708208159568</v>
      </c>
      <c r="D17" s="0" t="n">
        <v>-13.4317720498914</v>
      </c>
      <c r="E17" s="0" t="n">
        <f aca="false">0.23+(14.2*((B17+C17)/(3*D17)))</f>
        <v>-16.1097765923042</v>
      </c>
      <c r="F17" s="0" t="n">
        <v>-16.1097765923042</v>
      </c>
    </row>
    <row r="18" customFormat="false" ht="13.8" hidden="false" customHeight="false" outlineLevel="0" collapsed="false">
      <c r="A18" s="0" t="n">
        <f aca="true">-50+RAND()*(50--50)</f>
        <v>-38.8367210387349</v>
      </c>
      <c r="B18" s="0" t="n">
        <v>-22.324670781963</v>
      </c>
      <c r="C18" s="0" t="n">
        <v>-37.7903841600926</v>
      </c>
      <c r="D18" s="0" t="n">
        <v>44.3898218220849</v>
      </c>
      <c r="E18" s="0" t="n">
        <f aca="false">0.23+(14.2*((B18+C18)/(3*D18)))</f>
        <v>-6.18013146060499</v>
      </c>
      <c r="F18" s="0" t="n">
        <v>-6.18013146060499</v>
      </c>
    </row>
    <row r="19" customFormat="false" ht="13.8" hidden="false" customHeight="false" outlineLevel="0" collapsed="false">
      <c r="A19" s="0" t="n">
        <f aca="true">-50+RAND()*(50--50)</f>
        <v>18.4249752696998</v>
      </c>
      <c r="B19" s="0" t="n">
        <v>-37.6398046273306</v>
      </c>
      <c r="C19" s="0" t="n">
        <v>46.8421711958346</v>
      </c>
      <c r="D19" s="0" t="n">
        <v>-20.3056861497437</v>
      </c>
      <c r="E19" s="0" t="n">
        <f aca="false">0.23+(14.2*((B19+C19)/(3*D19)))</f>
        <v>-1.91510694704113</v>
      </c>
      <c r="F19" s="0" t="n">
        <v>-1.91510694704113</v>
      </c>
    </row>
    <row r="20" customFormat="false" ht="13.8" hidden="false" customHeight="false" outlineLevel="0" collapsed="false">
      <c r="A20" s="0" t="n">
        <f aca="true">-50+RAND()*(50--50)</f>
        <v>25.8345527590794</v>
      </c>
      <c r="B20" s="0" t="n">
        <v>-18.2142889228723</v>
      </c>
      <c r="C20" s="0" t="n">
        <v>-20.6208553092299</v>
      </c>
      <c r="D20" s="0" t="n">
        <v>-21.1258074307093</v>
      </c>
      <c r="E20" s="0" t="n">
        <f aca="false">0.23+(14.2*((B20+C20)/(3*D20)))</f>
        <v>8.93119086816108</v>
      </c>
      <c r="F20" s="0" t="n">
        <v>8.93119086816108</v>
      </c>
    </row>
    <row r="21" customFormat="false" ht="13.8" hidden="false" customHeight="false" outlineLevel="0" collapsed="false">
      <c r="A21" s="0" t="n">
        <f aca="true">-50+RAND()*(50--50)</f>
        <v>26.8084213287759</v>
      </c>
      <c r="B21" s="0" t="n">
        <v>16.5111359189541</v>
      </c>
      <c r="C21" s="0" t="n">
        <v>20.7762368803453</v>
      </c>
      <c r="D21" s="0" t="n">
        <v>45.0696301315792</v>
      </c>
      <c r="E21" s="0" t="n">
        <f aca="false">0.23+(14.2*((B21+C21)/(3*D21)))</f>
        <v>4.14601981352152</v>
      </c>
      <c r="F21" s="0" t="n">
        <v>4.14601981352152</v>
      </c>
    </row>
    <row r="22" customFormat="false" ht="13.8" hidden="false" customHeight="false" outlineLevel="0" collapsed="false">
      <c r="A22" s="0" t="n">
        <f aca="true">-50+RAND()*(50--50)</f>
        <v>13.0687063747876</v>
      </c>
      <c r="B22" s="0" t="n">
        <v>33.8133990756018</v>
      </c>
      <c r="C22" s="0" t="n">
        <v>17.2331431448472</v>
      </c>
      <c r="D22" s="0" t="n">
        <v>12.411687073735</v>
      </c>
      <c r="E22" s="0" t="n">
        <f aca="false">0.23+(14.2*((B22+C22)/(3*D22)))</f>
        <v>19.6971601377031</v>
      </c>
      <c r="F22" s="0" t="n">
        <v>19.6971601377031</v>
      </c>
    </row>
    <row r="23" customFormat="false" ht="13.8" hidden="false" customHeight="false" outlineLevel="0" collapsed="false">
      <c r="A23" s="0" t="n">
        <f aca="true">-50+RAND()*(50--50)</f>
        <v>-10.3397298429466</v>
      </c>
      <c r="B23" s="0" t="n">
        <v>-34.1147781414983</v>
      </c>
      <c r="C23" s="0" t="n">
        <v>38.371480090177</v>
      </c>
      <c r="D23" s="0" t="n">
        <v>4.83882758368561</v>
      </c>
      <c r="E23" s="0" t="n">
        <f aca="false">0.23+(14.2*((B23+C23)/(3*D23)))</f>
        <v>4.39389897661933</v>
      </c>
      <c r="F23" s="0" t="n">
        <v>4.39389897661933</v>
      </c>
    </row>
    <row r="24" customFormat="false" ht="13.8" hidden="false" customHeight="false" outlineLevel="0" collapsed="false">
      <c r="A24" s="0" t="n">
        <f aca="true">-50+RAND()*(50--50)</f>
        <v>42.981770478591</v>
      </c>
      <c r="B24" s="0" t="n">
        <v>-25.0553845962235</v>
      </c>
      <c r="C24" s="0" t="n">
        <v>-43.3767928622717</v>
      </c>
      <c r="D24" s="0" t="n">
        <v>15.7588054711329</v>
      </c>
      <c r="E24" s="0" t="n">
        <f aca="false">0.23+(14.2*((B24+C24)/(3*D24)))</f>
        <v>-20.3243692528105</v>
      </c>
      <c r="F24" s="0" t="n">
        <v>-20.3243692528105</v>
      </c>
    </row>
    <row r="25" customFormat="false" ht="13.8" hidden="false" customHeight="false" outlineLevel="0" collapsed="false">
      <c r="A25" s="0" t="n">
        <f aca="true">-50+RAND()*(50--50)</f>
        <v>-22.7439823878777</v>
      </c>
      <c r="B25" s="0" t="n">
        <v>30.9819896516478</v>
      </c>
      <c r="C25" s="0" t="n">
        <v>-41.6274382220664</v>
      </c>
      <c r="D25" s="0" t="n">
        <v>36.9774889271694</v>
      </c>
      <c r="E25" s="0" t="n">
        <f aca="false">0.23+(14.2*((B25+C25)/(3*D25)))</f>
        <v>-1.13267924157567</v>
      </c>
      <c r="F25" s="0" t="n">
        <v>-1.13267924157567</v>
      </c>
    </row>
    <row r="26" customFormat="false" ht="13.8" hidden="false" customHeight="false" outlineLevel="0" collapsed="false">
      <c r="A26" s="0" t="n">
        <f aca="true">-50+RAND()*(50--50)</f>
        <v>-32.0159739318833</v>
      </c>
      <c r="B26" s="0" t="n">
        <v>-39.1278668712888</v>
      </c>
      <c r="C26" s="0" t="n">
        <v>47.1024766789485</v>
      </c>
      <c r="D26" s="0" t="n">
        <v>18.8161085883365</v>
      </c>
      <c r="E26" s="0" t="n">
        <f aca="false">0.23+(14.2*((B26+C26)/(3*D26)))</f>
        <v>2.23607294785279</v>
      </c>
      <c r="F26" s="0" t="n">
        <v>2.23607294785279</v>
      </c>
    </row>
    <row r="27" customFormat="false" ht="13.8" hidden="false" customHeight="false" outlineLevel="0" collapsed="false">
      <c r="A27" s="0" t="n">
        <f aca="true">-50+RAND()*(50--50)</f>
        <v>29.1420770281247</v>
      </c>
      <c r="B27" s="0" t="n">
        <v>-45.3899545144912</v>
      </c>
      <c r="C27" s="0" t="n">
        <v>-34.0650088817724</v>
      </c>
      <c r="D27" s="0" t="n">
        <v>27.3542059861258</v>
      </c>
      <c r="E27" s="0" t="n">
        <f aca="false">0.23+(14.2*((B27+C27)/(3*D27)))</f>
        <v>-13.5187751219343</v>
      </c>
      <c r="F27" s="0" t="n">
        <v>-13.5187751219343</v>
      </c>
    </row>
    <row r="28" customFormat="false" ht="13.8" hidden="false" customHeight="false" outlineLevel="0" collapsed="false">
      <c r="A28" s="0" t="n">
        <f aca="true">-50+RAND()*(50--50)</f>
        <v>46.3617744034448</v>
      </c>
      <c r="B28" s="0" t="n">
        <v>31.4377142156621</v>
      </c>
      <c r="C28" s="0" t="n">
        <v>-8.71900321660443</v>
      </c>
      <c r="D28" s="0" t="n">
        <v>45.4980208947297</v>
      </c>
      <c r="E28" s="0" t="n">
        <f aca="false">0.23+(14.2*((B28+C28)/(3*D28)))</f>
        <v>2.59351449903753</v>
      </c>
      <c r="F28" s="0" t="n">
        <v>2.59351449903753</v>
      </c>
    </row>
    <row r="29" customFormat="false" ht="13.8" hidden="false" customHeight="false" outlineLevel="0" collapsed="false">
      <c r="A29" s="0" t="n">
        <f aca="true">-50+RAND()*(50--50)</f>
        <v>-24.905820593442</v>
      </c>
      <c r="B29" s="0" t="n">
        <v>-48.1279053633549</v>
      </c>
      <c r="C29" s="0" t="n">
        <v>19.0058001946649</v>
      </c>
      <c r="D29" s="0" t="n">
        <v>35.5869778897915</v>
      </c>
      <c r="E29" s="0" t="n">
        <f aca="false">0.23+(14.2*((B29+C29)/(3*D29)))</f>
        <v>-3.64345707069275</v>
      </c>
      <c r="F29" s="0" t="n">
        <v>-3.64345707069275</v>
      </c>
    </row>
    <row r="30" customFormat="false" ht="13.8" hidden="false" customHeight="false" outlineLevel="0" collapsed="false">
      <c r="A30" s="0" t="n">
        <f aca="true">-50+RAND()*(50--50)</f>
        <v>15.5073729077592</v>
      </c>
      <c r="B30" s="0" t="n">
        <v>25.7720611227508</v>
      </c>
      <c r="C30" s="0" t="n">
        <v>-46.2927751091903</v>
      </c>
      <c r="D30" s="0" t="n">
        <v>-2.56808383488626</v>
      </c>
      <c r="E30" s="0" t="n">
        <f aca="false">0.23+(14.2*((B30+C30)/(3*D30)))</f>
        <v>38.052511172076</v>
      </c>
      <c r="F30" s="0" t="n">
        <v>38.052511172076</v>
      </c>
    </row>
    <row r="31" customFormat="false" ht="13.8" hidden="false" customHeight="false" outlineLevel="0" collapsed="false">
      <c r="A31" s="0" t="n">
        <f aca="true">-50+RAND()*(50--50)</f>
        <v>0.280502745414793</v>
      </c>
      <c r="B31" s="0" t="n">
        <v>47.5551530245756</v>
      </c>
      <c r="C31" s="0" t="n">
        <v>10.1268505729438</v>
      </c>
      <c r="D31" s="0" t="n">
        <v>-49.637308109329</v>
      </c>
      <c r="E31" s="0" t="n">
        <f aca="false">0.23+(14.2*((B31+C31)/(3*D31)))</f>
        <v>-5.2704624698872</v>
      </c>
      <c r="F31" s="0" t="n">
        <v>-5.2704624698872</v>
      </c>
    </row>
    <row r="32" customFormat="false" ht="13.8" hidden="false" customHeight="false" outlineLevel="0" collapsed="false">
      <c r="A32" s="0" t="n">
        <f aca="true">-50+RAND()*(50--50)</f>
        <v>-25.3250151087697</v>
      </c>
      <c r="B32" s="0" t="n">
        <v>9.09051630082598</v>
      </c>
      <c r="C32" s="0" t="n">
        <v>-22.6957304178004</v>
      </c>
      <c r="D32" s="0" t="n">
        <v>17.2519124458801</v>
      </c>
      <c r="E32" s="0" t="n">
        <f aca="false">0.23+(14.2*((B32+C32)/(3*D32)))</f>
        <v>-3.50280433047821</v>
      </c>
      <c r="F32" s="0" t="n">
        <v>-3.50280433047821</v>
      </c>
    </row>
    <row r="33" customFormat="false" ht="13.8" hidden="false" customHeight="false" outlineLevel="0" collapsed="false">
      <c r="A33" s="0" t="n">
        <f aca="true">-50+RAND()*(50--50)</f>
        <v>7.88177577700138</v>
      </c>
      <c r="B33" s="0" t="n">
        <v>20.9833865917764</v>
      </c>
      <c r="C33" s="0" t="n">
        <v>11.2960855983761</v>
      </c>
      <c r="D33" s="0" t="n">
        <v>-47.9937569370543</v>
      </c>
      <c r="E33" s="0" t="n">
        <f aca="false">0.23+(14.2*((B33+C33)/(3*D33)))</f>
        <v>-2.95352868062495</v>
      </c>
      <c r="F33" s="0" t="n">
        <v>-2.95352868062495</v>
      </c>
    </row>
    <row r="34" customFormat="false" ht="13.8" hidden="false" customHeight="false" outlineLevel="0" collapsed="false">
      <c r="A34" s="0" t="n">
        <f aca="true">-50+RAND()*(50--50)</f>
        <v>10.880781511409</v>
      </c>
      <c r="B34" s="0" t="n">
        <v>-42.7446232748107</v>
      </c>
      <c r="C34" s="0" t="n">
        <v>5.25826114045977</v>
      </c>
      <c r="D34" s="0" t="n">
        <v>10.0731384350415</v>
      </c>
      <c r="E34" s="0" t="n">
        <f aca="false">0.23+(14.2*((B34+C34)/(3*D34)))</f>
        <v>-17.3847134857873</v>
      </c>
      <c r="F34" s="0" t="n">
        <v>-17.3847134857873</v>
      </c>
    </row>
    <row r="35" customFormat="false" ht="13.8" hidden="false" customHeight="false" outlineLevel="0" collapsed="false">
      <c r="A35" s="0" t="n">
        <f aca="true">-50+RAND()*(50--50)</f>
        <v>28.0046198581454</v>
      </c>
      <c r="B35" s="0" t="n">
        <v>49.344122560086</v>
      </c>
      <c r="C35" s="0" t="n">
        <v>3.83339323976817</v>
      </c>
      <c r="D35" s="0" t="n">
        <v>-17.2757141048954</v>
      </c>
      <c r="E35" s="0" t="n">
        <f aca="false">0.23+(14.2*((B35+C35)/(3*D35)))</f>
        <v>-14.339985737839</v>
      </c>
      <c r="F35" s="0" t="n">
        <v>-14.339985737839</v>
      </c>
    </row>
    <row r="36" customFormat="false" ht="13.8" hidden="false" customHeight="false" outlineLevel="0" collapsed="false">
      <c r="A36" s="0" t="n">
        <f aca="true">-50+RAND()*(50--50)</f>
        <v>32.0856841199636</v>
      </c>
      <c r="B36" s="0" t="n">
        <v>46.8944930867311</v>
      </c>
      <c r="C36" s="0" t="n">
        <v>-46.8638410486458</v>
      </c>
      <c r="D36" s="0" t="n">
        <v>37.9393463792455</v>
      </c>
      <c r="E36" s="0" t="n">
        <f aca="false">0.23+(14.2*((B36+C36)/(3*D36)))</f>
        <v>0.233824164817011</v>
      </c>
      <c r="F36" s="0" t="n">
        <v>0.233824164817011</v>
      </c>
    </row>
    <row r="37" customFormat="false" ht="13.8" hidden="false" customHeight="false" outlineLevel="0" collapsed="false">
      <c r="A37" s="0" t="n">
        <f aca="true">-50+RAND()*(50--50)</f>
        <v>-22.4028982499111</v>
      </c>
      <c r="B37" s="0" t="n">
        <v>26.5020326403066</v>
      </c>
      <c r="C37" s="0" t="n">
        <v>-33.5510217257945</v>
      </c>
      <c r="D37" s="0" t="n">
        <v>8.59765484136103</v>
      </c>
      <c r="E37" s="0" t="n">
        <f aca="false">0.23+(14.2*((B37+C37)/(3*D37)))</f>
        <v>-3.65073441191563</v>
      </c>
      <c r="F37" s="0" t="n">
        <v>-3.65073441191563</v>
      </c>
    </row>
    <row r="38" customFormat="false" ht="13.8" hidden="false" customHeight="false" outlineLevel="0" collapsed="false">
      <c r="A38" s="0" t="n">
        <f aca="true">-50+RAND()*(50--50)</f>
        <v>45.2716355776181</v>
      </c>
      <c r="B38" s="0" t="n">
        <v>-5.43578546416494</v>
      </c>
      <c r="C38" s="0" t="n">
        <v>39.9440634687338</v>
      </c>
      <c r="D38" s="0" t="n">
        <v>-44.1274777147399</v>
      </c>
      <c r="E38" s="0" t="n">
        <f aca="false">0.23+(14.2*((B38+C38)/(3*D38)))</f>
        <v>-3.47152999930923</v>
      </c>
      <c r="F38" s="0" t="n">
        <v>-3.47152999930923</v>
      </c>
    </row>
    <row r="39" customFormat="false" ht="13.8" hidden="false" customHeight="false" outlineLevel="0" collapsed="false">
      <c r="A39" s="0" t="n">
        <f aca="true">-50+RAND()*(50--50)</f>
        <v>46.388514846853</v>
      </c>
      <c r="B39" s="0" t="n">
        <v>6.83264455963813</v>
      </c>
      <c r="C39" s="0" t="n">
        <v>24.8559471565825</v>
      </c>
      <c r="D39" s="0" t="n">
        <v>3.35491218868869</v>
      </c>
      <c r="E39" s="0" t="n">
        <f aca="false">0.23+(14.2*((B39+C39)/(3*D39)))</f>
        <v>44.9383735790428</v>
      </c>
      <c r="F39" s="0" t="n">
        <v>44.9383735790428</v>
      </c>
    </row>
    <row r="40" customFormat="false" ht="13.8" hidden="false" customHeight="false" outlineLevel="0" collapsed="false">
      <c r="A40" s="0" t="n">
        <f aca="true">-50+RAND()*(50--50)</f>
        <v>33.4448774879598</v>
      </c>
      <c r="B40" s="0" t="n">
        <v>7.54780588447947</v>
      </c>
      <c r="C40" s="0" t="n">
        <v>-36.5430744268521</v>
      </c>
      <c r="D40" s="0" t="n">
        <v>-37.6272649043979</v>
      </c>
      <c r="E40" s="0" t="n">
        <f aca="false">0.23+(14.2*((B40+C40)/(3*D40)))</f>
        <v>3.87746870252912</v>
      </c>
      <c r="F40" s="0" t="n">
        <v>3.87746870252912</v>
      </c>
    </row>
    <row r="41" customFormat="false" ht="13.8" hidden="false" customHeight="false" outlineLevel="0" collapsed="false">
      <c r="A41" s="0" t="n">
        <f aca="true">-50+RAND()*(50--50)</f>
        <v>-44.9167117694808</v>
      </c>
      <c r="B41" s="0" t="n">
        <v>36.0720093857923</v>
      </c>
      <c r="C41" s="0" t="n">
        <v>-14.7730744942231</v>
      </c>
      <c r="D41" s="0" t="n">
        <v>-7.21302547476038</v>
      </c>
      <c r="E41" s="0" t="n">
        <f aca="false">0.23+(14.2*((B41+C41)/(3*D41)))</f>
        <v>-13.7467922405833</v>
      </c>
      <c r="F41" s="0" t="n">
        <v>-13.7467922405833</v>
      </c>
    </row>
    <row r="42" customFormat="false" ht="13.8" hidden="false" customHeight="false" outlineLevel="0" collapsed="false">
      <c r="A42" s="0" t="n">
        <f aca="true">-50+RAND()*(50--50)</f>
        <v>32.8484546458177</v>
      </c>
      <c r="B42" s="0" t="n">
        <v>-15.9194705150913</v>
      </c>
      <c r="C42" s="0" t="n">
        <v>5.07691349022466</v>
      </c>
      <c r="D42" s="0" t="n">
        <v>46.6810252376276</v>
      </c>
      <c r="E42" s="0" t="n">
        <f aca="false">0.23+(14.2*((B42+C42)/(3*D42)))</f>
        <v>-0.869406800153158</v>
      </c>
      <c r="F42" s="0" t="n">
        <v>-0.869406800153158</v>
      </c>
    </row>
    <row r="43" customFormat="false" ht="13.8" hidden="false" customHeight="false" outlineLevel="0" collapsed="false">
      <c r="A43" s="0" t="n">
        <f aca="true">-50+RAND()*(50--50)</f>
        <v>-21.9034013088819</v>
      </c>
      <c r="B43" s="0" t="n">
        <v>-15.0701113910064</v>
      </c>
      <c r="C43" s="0" t="n">
        <v>-22.6056559884482</v>
      </c>
      <c r="D43" s="0" t="n">
        <v>38.0030662237745</v>
      </c>
      <c r="E43" s="0" t="n">
        <f aca="false">0.23+(14.2*((B43+C43)/(3*D43)))</f>
        <v>-4.46256781929143</v>
      </c>
      <c r="F43" s="0" t="n">
        <v>-4.46256781929143</v>
      </c>
    </row>
    <row r="44" customFormat="false" ht="13.8" hidden="false" customHeight="false" outlineLevel="0" collapsed="false">
      <c r="A44" s="0" t="n">
        <f aca="true">-50+RAND()*(50--50)</f>
        <v>23.9436028208351</v>
      </c>
      <c r="B44" s="0" t="n">
        <v>-19.9644442979385</v>
      </c>
      <c r="C44" s="0" t="n">
        <v>41.6128460279793</v>
      </c>
      <c r="D44" s="0" t="n">
        <v>8.76063926571889</v>
      </c>
      <c r="E44" s="0" t="n">
        <f aca="false">0.23+(14.2*((B44+C44)/(3*D44)))</f>
        <v>11.9265324577583</v>
      </c>
      <c r="F44" s="0" t="n">
        <v>11.9265324577583</v>
      </c>
    </row>
    <row r="45" customFormat="false" ht="13.8" hidden="false" customHeight="false" outlineLevel="0" collapsed="false">
      <c r="A45" s="0" t="n">
        <f aca="true">-50+RAND()*(50--50)</f>
        <v>-24.9288463236768</v>
      </c>
      <c r="B45" s="0" t="n">
        <v>9.81954316259444</v>
      </c>
      <c r="C45" s="0" t="n">
        <v>-37.790377901757</v>
      </c>
      <c r="D45" s="0" t="n">
        <v>-25.4056595916613</v>
      </c>
      <c r="E45" s="0" t="n">
        <f aca="false">0.23+(14.2*((B45+C45)/(3*D45)))</f>
        <v>5.44125160928676</v>
      </c>
      <c r="F45" s="0" t="n">
        <v>5.44125160928676</v>
      </c>
    </row>
    <row r="46" customFormat="false" ht="13.8" hidden="false" customHeight="false" outlineLevel="0" collapsed="false">
      <c r="A46" s="0" t="n">
        <f aca="true">-50+RAND()*(50--50)</f>
        <v>47.5657612515757</v>
      </c>
      <c r="B46" s="0" t="n">
        <v>-4.38145344829354</v>
      </c>
      <c r="C46" s="0" t="n">
        <v>10.2750136650589</v>
      </c>
      <c r="D46" s="0" t="n">
        <v>18.3725618147624</v>
      </c>
      <c r="E46" s="0" t="n">
        <f aca="false">0.23+(14.2*((B46+C46)/(3*D46)))</f>
        <v>1.74836120119121</v>
      </c>
      <c r="F46" s="0" t="n">
        <v>1.74836120119121</v>
      </c>
    </row>
    <row r="47" customFormat="false" ht="13.8" hidden="false" customHeight="false" outlineLevel="0" collapsed="false">
      <c r="A47" s="0" t="n">
        <f aca="true">-50+RAND()*(50--50)</f>
        <v>38.2131133940067</v>
      </c>
      <c r="B47" s="0" t="n">
        <v>-49.199536798271</v>
      </c>
      <c r="C47" s="0" t="n">
        <v>47.8470310256247</v>
      </c>
      <c r="D47" s="0" t="n">
        <v>-7.83425228586931</v>
      </c>
      <c r="E47" s="0" t="n">
        <f aca="false">0.23+(14.2*((B47+C47)/(3*D47)))</f>
        <v>1.04716294339146</v>
      </c>
      <c r="F47" s="0" t="n">
        <v>1.04716294339146</v>
      </c>
    </row>
    <row r="48" customFormat="false" ht="13.8" hidden="false" customHeight="false" outlineLevel="0" collapsed="false">
      <c r="A48" s="0" t="n">
        <f aca="true">-50+RAND()*(50--50)</f>
        <v>-5.94189423584558</v>
      </c>
      <c r="B48" s="0" t="n">
        <v>40.4452141127361</v>
      </c>
      <c r="C48" s="0" t="n">
        <v>36.4457896657973</v>
      </c>
      <c r="D48" s="0" t="n">
        <v>-22.5530443161671</v>
      </c>
      <c r="E48" s="0" t="n">
        <f aca="false">0.23+(14.2*((B48+C48)/(3*D48)))</f>
        <v>-15.9075442763394</v>
      </c>
      <c r="F48" s="0" t="n">
        <v>-15.9075442763394</v>
      </c>
    </row>
    <row r="49" customFormat="false" ht="13.8" hidden="false" customHeight="false" outlineLevel="0" collapsed="false">
      <c r="A49" s="0" t="n">
        <f aca="true">-50+RAND()*(50--50)</f>
        <v>-14.4174953304141</v>
      </c>
      <c r="B49" s="0" t="n">
        <v>-6.86025725653924</v>
      </c>
      <c r="C49" s="0" t="n">
        <v>-25.8416137027816</v>
      </c>
      <c r="D49" s="0" t="n">
        <v>-42.5946720553017</v>
      </c>
      <c r="E49" s="0" t="n">
        <f aca="false">0.23+(14.2*((B49+C49)/(3*D49)))</f>
        <v>3.86399571836479</v>
      </c>
      <c r="F49" s="0" t="n">
        <v>3.86399571836479</v>
      </c>
    </row>
    <row r="50" customFormat="false" ht="13.8" hidden="false" customHeight="false" outlineLevel="0" collapsed="false">
      <c r="A50" s="0" t="n">
        <f aca="true">-50+RAND()*(50--50)</f>
        <v>-6.3187896959172</v>
      </c>
      <c r="B50" s="0" t="n">
        <v>37.1654319235961</v>
      </c>
      <c r="C50" s="0" t="n">
        <v>-14.7759274016459</v>
      </c>
      <c r="D50" s="0" t="n">
        <v>-41.4531933482192</v>
      </c>
      <c r="E50" s="0" t="n">
        <f aca="false">0.23+(14.2*((B50+C50)/(3*D50)))</f>
        <v>-2.32654581735902</v>
      </c>
      <c r="F50" s="0" t="n">
        <v>-2.32654581735902</v>
      </c>
    </row>
    <row r="51" customFormat="false" ht="13.8" hidden="false" customHeight="false" outlineLevel="0" collapsed="false">
      <c r="A51" s="0" t="n">
        <f aca="true">-50+RAND()*(50--50)</f>
        <v>31.2450747475974</v>
      </c>
      <c r="B51" s="0" t="n">
        <v>-1.23235948864554</v>
      </c>
      <c r="C51" s="0" t="n">
        <v>-0.711031039667496</v>
      </c>
      <c r="D51" s="0" t="n">
        <v>-18.6253023420898</v>
      </c>
      <c r="E51" s="0" t="n">
        <f aca="false">0.23+(14.2*((B51+C51)/(3*D51)))</f>
        <v>0.723882729976464</v>
      </c>
      <c r="F51" s="0" t="n">
        <v>0.723882729976464</v>
      </c>
    </row>
    <row r="52" customFormat="false" ht="13.8" hidden="false" customHeight="false" outlineLevel="0" collapsed="false">
      <c r="A52" s="0" t="n">
        <f aca="true">-50+RAND()*(50--50)</f>
        <v>-33.4360017638793</v>
      </c>
      <c r="B52" s="0" t="n">
        <v>-43.6227082319199</v>
      </c>
      <c r="C52" s="0" t="n">
        <v>-15.6878599243811</v>
      </c>
      <c r="D52" s="0" t="n">
        <v>17.4798734705631</v>
      </c>
      <c r="E52" s="0" t="n">
        <f aca="false">0.23+(14.2*((B52+C52)/(3*D52)))</f>
        <v>-15.8305675862546</v>
      </c>
      <c r="F52" s="0" t="n">
        <v>-15.8305675862546</v>
      </c>
    </row>
    <row r="53" customFormat="false" ht="13.8" hidden="false" customHeight="false" outlineLevel="0" collapsed="false">
      <c r="A53" s="0" t="n">
        <f aca="true">-50+RAND()*(50--50)</f>
        <v>28.5704238181599</v>
      </c>
      <c r="B53" s="0" t="n">
        <v>14.7987163224369</v>
      </c>
      <c r="C53" s="0" t="n">
        <v>1.32488013476723</v>
      </c>
      <c r="D53" s="0" t="n">
        <v>22.7398645782945</v>
      </c>
      <c r="E53" s="0" t="n">
        <f aca="false">0.23+(14.2*((B53+C53)/(3*D53)))</f>
        <v>3.58614824359799</v>
      </c>
      <c r="F53" s="0" t="n">
        <v>3.58614824359799</v>
      </c>
    </row>
    <row r="54" customFormat="false" ht="13.8" hidden="false" customHeight="false" outlineLevel="0" collapsed="false">
      <c r="A54" s="0" t="n">
        <f aca="true">-50+RAND()*(50--50)</f>
        <v>20.9641720601318</v>
      </c>
      <c r="B54" s="0" t="n">
        <v>-17.0639211893873</v>
      </c>
      <c r="C54" s="0" t="n">
        <v>-10.8594023064033</v>
      </c>
      <c r="D54" s="0" t="n">
        <v>18.7592807752409</v>
      </c>
      <c r="E54" s="0" t="n">
        <f aca="false">0.23+(14.2*((B54+C54)/(3*D54)))</f>
        <v>-6.8156004930913</v>
      </c>
      <c r="F54" s="0" t="n">
        <v>-6.8156004930913</v>
      </c>
    </row>
    <row r="55" customFormat="false" ht="13.8" hidden="false" customHeight="false" outlineLevel="0" collapsed="false">
      <c r="A55" s="0" t="n">
        <f aca="true">-50+RAND()*(50--50)</f>
        <v>41.8501704015827</v>
      </c>
      <c r="B55" s="0" t="n">
        <v>37.1498609078077</v>
      </c>
      <c r="C55" s="0" t="n">
        <v>-47.3950725008502</v>
      </c>
      <c r="D55" s="0" t="n">
        <v>-40.689303910399</v>
      </c>
      <c r="E55" s="0" t="n">
        <f aca="false">0.23+(14.2*((B55+C55)/(3*D55)))</f>
        <v>1.42181202134076</v>
      </c>
      <c r="F55" s="0" t="n">
        <v>1.42181202134076</v>
      </c>
    </row>
    <row r="56" customFormat="false" ht="13.8" hidden="false" customHeight="false" outlineLevel="0" collapsed="false">
      <c r="A56" s="0" t="n">
        <f aca="true">-50+RAND()*(50--50)</f>
        <v>33.7842160005527</v>
      </c>
      <c r="B56" s="0" t="n">
        <v>36.2719789281299</v>
      </c>
      <c r="C56" s="0" t="n">
        <v>22.789256183504</v>
      </c>
      <c r="D56" s="0" t="n">
        <v>-0.218641568020864</v>
      </c>
      <c r="E56" s="0" t="n">
        <f aca="false">0.23+(14.2*((B56+C56)/(3*D56)))</f>
        <v>-1278.37642142421</v>
      </c>
      <c r="F56" s="0" t="n">
        <v>-1278.37642142421</v>
      </c>
    </row>
    <row r="57" customFormat="false" ht="13.8" hidden="false" customHeight="false" outlineLevel="0" collapsed="false">
      <c r="A57" s="0" t="n">
        <f aca="true">-50+RAND()*(50--50)</f>
        <v>16.7845982149018</v>
      </c>
      <c r="B57" s="0" t="n">
        <v>-40.2637838133498</v>
      </c>
      <c r="C57" s="0" t="n">
        <v>-42.7126790256714</v>
      </c>
      <c r="D57" s="0" t="n">
        <v>36.7584317121967</v>
      </c>
      <c r="E57" s="0" t="n">
        <f aca="false">0.23+(14.2*((B57+C57)/(3*D57)))</f>
        <v>-10.4547664370761</v>
      </c>
      <c r="F57" s="0" t="n">
        <v>-10.4547664370761</v>
      </c>
    </row>
    <row r="58" customFormat="false" ht="13.8" hidden="false" customHeight="false" outlineLevel="0" collapsed="false">
      <c r="A58" s="0" t="n">
        <f aca="true">-50+RAND()*(50--50)</f>
        <v>-3.88644635657319</v>
      </c>
      <c r="B58" s="0" t="n">
        <v>-32.3890594705025</v>
      </c>
      <c r="C58" s="0" t="n">
        <v>-39.0882011882448</v>
      </c>
      <c r="D58" s="0" t="n">
        <v>-31.8701196837947</v>
      </c>
      <c r="E58" s="0" t="n">
        <f aca="false">0.23+(14.2*((B58+C58)/(3*D58)))</f>
        <v>10.8457649801182</v>
      </c>
      <c r="F58" s="0" t="n">
        <v>10.8457649801182</v>
      </c>
    </row>
    <row r="59" customFormat="false" ht="13.8" hidden="false" customHeight="false" outlineLevel="0" collapsed="false">
      <c r="A59" s="0" t="n">
        <f aca="true">-50+RAND()*(50--50)</f>
        <v>16.1785473255797</v>
      </c>
      <c r="B59" s="0" t="n">
        <v>-42.5794893100563</v>
      </c>
      <c r="C59" s="0" t="n">
        <v>-35.4163179975604</v>
      </c>
      <c r="D59" s="0" t="n">
        <v>-47.5419120868686</v>
      </c>
      <c r="E59" s="0" t="n">
        <f aca="false">0.23+(14.2*((B59+C59)/(3*D59)))</f>
        <v>7.99536193821612</v>
      </c>
      <c r="F59" s="0" t="n">
        <v>7.99536193821612</v>
      </c>
    </row>
    <row r="60" customFormat="false" ht="13.8" hidden="false" customHeight="false" outlineLevel="0" collapsed="false">
      <c r="A60" s="0" t="n">
        <f aca="true">-50+RAND()*(50--50)</f>
        <v>16.8742836110947</v>
      </c>
      <c r="B60" s="0" t="n">
        <v>-46.1424235265587</v>
      </c>
      <c r="C60" s="0" t="n">
        <v>0.783643053208557</v>
      </c>
      <c r="D60" s="0" t="n">
        <v>14.1229678523186</v>
      </c>
      <c r="E60" s="0" t="n">
        <f aca="false">0.23+(14.2*((B60+C60)/(3*D60)))</f>
        <v>-14.9720616218148</v>
      </c>
      <c r="F60" s="0" t="n">
        <v>-14.9720616218148</v>
      </c>
    </row>
    <row r="61" customFormat="false" ht="13.8" hidden="false" customHeight="false" outlineLevel="0" collapsed="false">
      <c r="A61" s="0" t="n">
        <f aca="true">-50+RAND()*(50--50)</f>
        <v>-23.4193170283985</v>
      </c>
      <c r="B61" s="0" t="n">
        <v>10.702554049902</v>
      </c>
      <c r="C61" s="0" t="n">
        <v>23.1727025428775</v>
      </c>
      <c r="D61" s="0" t="n">
        <v>-49.7342302961413</v>
      </c>
      <c r="E61" s="0" t="n">
        <f aca="false">0.23+(14.2*((B61+C61)/(3*D61)))</f>
        <v>-2.99399442498788</v>
      </c>
      <c r="F61" s="0" t="n">
        <v>-2.99399442498788</v>
      </c>
    </row>
    <row r="62" customFormat="false" ht="13.8" hidden="false" customHeight="false" outlineLevel="0" collapsed="false">
      <c r="A62" s="0" t="n">
        <f aca="true">-50+RAND()*(50--50)</f>
        <v>-43.9622165676126</v>
      </c>
      <c r="B62" s="0" t="n">
        <v>23.3732405994241</v>
      </c>
      <c r="C62" s="0" t="n">
        <v>33.001148942396</v>
      </c>
      <c r="D62" s="0" t="n">
        <v>-44.0762141906325</v>
      </c>
      <c r="E62" s="0" t="n">
        <f aca="false">0.23+(14.2*((B62+C62)/(3*D62)))</f>
        <v>-5.82403122896444</v>
      </c>
      <c r="F62" s="0" t="n">
        <v>-5.82403122896444</v>
      </c>
    </row>
    <row r="63" customFormat="false" ht="13.8" hidden="false" customHeight="false" outlineLevel="0" collapsed="false">
      <c r="A63" s="0" t="n">
        <f aca="true">-50+RAND()*(50--50)</f>
        <v>26.7153939901489</v>
      </c>
      <c r="B63" s="0" t="n">
        <v>-9.56282425416746</v>
      </c>
      <c r="C63" s="0" t="n">
        <v>26.361779173416</v>
      </c>
      <c r="D63" s="0" t="n">
        <v>-34.8481592454604</v>
      </c>
      <c r="E63" s="0" t="n">
        <f aca="false">0.23+(14.2*((B63+C63)/(3*D63)))</f>
        <v>-2.05175763099456</v>
      </c>
      <c r="F63" s="0" t="n">
        <v>-2.05175763099456</v>
      </c>
    </row>
    <row r="64" customFormat="false" ht="13.8" hidden="false" customHeight="false" outlineLevel="0" collapsed="false">
      <c r="A64" s="0" t="n">
        <f aca="true">-50+RAND()*(50--50)</f>
        <v>-20.5354839819524</v>
      </c>
      <c r="B64" s="0" t="n">
        <v>1.19371387858439</v>
      </c>
      <c r="C64" s="0" t="n">
        <v>1.98811825005593</v>
      </c>
      <c r="D64" s="0" t="n">
        <v>29.2574701201273</v>
      </c>
      <c r="E64" s="0" t="n">
        <f aca="false">0.23+(14.2*((B64+C64)/(3*D64)))</f>
        <v>0.744763307070879</v>
      </c>
      <c r="F64" s="0" t="n">
        <v>0.744763307070879</v>
      </c>
    </row>
    <row r="65" customFormat="false" ht="13.8" hidden="false" customHeight="false" outlineLevel="0" collapsed="false">
      <c r="A65" s="0" t="n">
        <f aca="true">-50+RAND()*(50--50)</f>
        <v>47.7182545018107</v>
      </c>
      <c r="B65" s="0" t="n">
        <v>18.5984672321533</v>
      </c>
      <c r="C65" s="0" t="n">
        <v>-37.9961620358347</v>
      </c>
      <c r="D65" s="0" t="n">
        <v>17.2437372075751</v>
      </c>
      <c r="E65" s="0" t="n">
        <f aca="false">0.23+(14.2*((B65+C65)/(3*D65)))</f>
        <v>-5.09458563354571</v>
      </c>
      <c r="F65" s="0" t="n">
        <v>-5.09458563354571</v>
      </c>
    </row>
    <row r="66" customFormat="false" ht="13.8" hidden="false" customHeight="false" outlineLevel="0" collapsed="false">
      <c r="A66" s="0" t="n">
        <f aca="true">-50+RAND()*(50--50)</f>
        <v>27.4544840767502</v>
      </c>
      <c r="B66" s="0" t="n">
        <v>33.4154953509078</v>
      </c>
      <c r="C66" s="0" t="n">
        <v>-24.8863117845718</v>
      </c>
      <c r="D66" s="0" t="n">
        <v>-33.5142425274679</v>
      </c>
      <c r="E66" s="0" t="n">
        <f aca="false">0.23+(14.2*((B66+C66)/(3*D66)))</f>
        <v>-0.974606335577149</v>
      </c>
      <c r="F66" s="0" t="n">
        <v>-0.974606335577149</v>
      </c>
    </row>
    <row r="67" customFormat="false" ht="13.8" hidden="false" customHeight="false" outlineLevel="0" collapsed="false">
      <c r="A67" s="0" t="n">
        <f aca="true">-50+RAND()*(50--50)</f>
        <v>12.266083859564</v>
      </c>
      <c r="B67" s="0" t="n">
        <v>25.8962240842426</v>
      </c>
      <c r="C67" s="0" t="n">
        <v>-40.8363198057055</v>
      </c>
      <c r="D67" s="0" t="n">
        <v>23.718053849273</v>
      </c>
      <c r="E67" s="0" t="n">
        <f aca="false">0.23+(14.2*((B67+C67)/(3*D67)))</f>
        <v>-2.75154534646859</v>
      </c>
      <c r="F67" s="0" t="n">
        <v>-2.75154534646859</v>
      </c>
    </row>
    <row r="68" customFormat="false" ht="13.8" hidden="false" customHeight="false" outlineLevel="0" collapsed="false">
      <c r="A68" s="0" t="n">
        <f aca="true">-50+RAND()*(50--50)</f>
        <v>29.1757709659333</v>
      </c>
      <c r="B68" s="0" t="n">
        <v>-14.3277752285471</v>
      </c>
      <c r="C68" s="0" t="n">
        <v>15.6351366800827</v>
      </c>
      <c r="D68" s="0" t="n">
        <v>-7.12058206910942</v>
      </c>
      <c r="E68" s="0" t="n">
        <f aca="false">0.23+(14.2*((B68+C68)/(3*D68)))</f>
        <v>-0.639055012246013</v>
      </c>
      <c r="F68" s="0" t="n">
        <v>-0.639055012246013</v>
      </c>
    </row>
    <row r="69" customFormat="false" ht="13.8" hidden="false" customHeight="false" outlineLevel="0" collapsed="false">
      <c r="A69" s="0" t="n">
        <f aca="true">-50+RAND()*(50--50)</f>
        <v>-38.4174447142287</v>
      </c>
      <c r="B69" s="0" t="n">
        <v>-6.97270404861795</v>
      </c>
      <c r="C69" s="0" t="n">
        <v>35.3307489394371</v>
      </c>
      <c r="D69" s="0" t="n">
        <v>37.0510919776966</v>
      </c>
      <c r="E69" s="0" t="n">
        <f aca="false">0.23+(14.2*((B69+C69)/(3*D69)))</f>
        <v>3.85278335091115</v>
      </c>
      <c r="F69" s="0" t="n">
        <v>3.85278335091115</v>
      </c>
    </row>
    <row r="70" customFormat="false" ht="13.8" hidden="false" customHeight="false" outlineLevel="0" collapsed="false">
      <c r="A70" s="0" t="n">
        <f aca="true">-50+RAND()*(50--50)</f>
        <v>-42.6671974175881</v>
      </c>
      <c r="B70" s="0" t="n">
        <v>-45.3786360067052</v>
      </c>
      <c r="C70" s="0" t="n">
        <v>-29.444460946784</v>
      </c>
      <c r="D70" s="0" t="n">
        <v>-43.9764912864855</v>
      </c>
      <c r="E70" s="0" t="n">
        <f aca="false">0.23+(14.2*((B70+C70)/(3*D70)))</f>
        <v>8.28345421047769</v>
      </c>
      <c r="F70" s="0" t="n">
        <v>8.28345421047769</v>
      </c>
    </row>
    <row r="71" customFormat="false" ht="13.8" hidden="false" customHeight="false" outlineLevel="0" collapsed="false">
      <c r="A71" s="0" t="n">
        <f aca="true">-50+RAND()*(50--50)</f>
        <v>0.236007164243823</v>
      </c>
      <c r="B71" s="0" t="n">
        <v>49.4357886046422</v>
      </c>
      <c r="C71" s="0" t="n">
        <v>-30.5615924680732</v>
      </c>
      <c r="D71" s="0" t="n">
        <v>5.07001772811796</v>
      </c>
      <c r="E71" s="0" t="n">
        <f aca="false">0.23+(14.2*((B71+C71)/(3*D71)))</f>
        <v>17.8508184081155</v>
      </c>
      <c r="F71" s="0" t="n">
        <v>17.8508184081155</v>
      </c>
    </row>
    <row r="72" customFormat="false" ht="13.8" hidden="false" customHeight="false" outlineLevel="0" collapsed="false">
      <c r="A72" s="0" t="n">
        <f aca="true">-50+RAND()*(50--50)</f>
        <v>-11.208409377099</v>
      </c>
      <c r="B72" s="0" t="n">
        <v>-40.2501706718213</v>
      </c>
      <c r="C72" s="0" t="n">
        <v>-7.69555439977148</v>
      </c>
      <c r="D72" s="0" t="n">
        <v>-29.9502816671356</v>
      </c>
      <c r="E72" s="0" t="n">
        <f aca="false">0.23+(14.2*((B72+C72)/(3*D72)))</f>
        <v>7.80732769242136</v>
      </c>
      <c r="F72" s="0" t="n">
        <v>7.80732769242136</v>
      </c>
    </row>
    <row r="73" customFormat="false" ht="13.8" hidden="false" customHeight="false" outlineLevel="0" collapsed="false">
      <c r="A73" s="0" t="n">
        <f aca="true">-50+RAND()*(50--50)</f>
        <v>37.3897651834103</v>
      </c>
      <c r="B73" s="0" t="n">
        <v>12.1760423392473</v>
      </c>
      <c r="C73" s="0" t="n">
        <v>-0.118117269126508</v>
      </c>
      <c r="D73" s="0" t="n">
        <v>42.6121101366276</v>
      </c>
      <c r="E73" s="0" t="n">
        <f aca="false">0.23+(14.2*((B73+C73)/(3*D73)))</f>
        <v>1.56938869683386</v>
      </c>
      <c r="F73" s="0" t="n">
        <v>1.56938869683386</v>
      </c>
    </row>
    <row r="74" customFormat="false" ht="13.8" hidden="false" customHeight="false" outlineLevel="0" collapsed="false">
      <c r="A74" s="0" t="n">
        <f aca="true">-50+RAND()*(50--50)</f>
        <v>-43.8508249646673</v>
      </c>
      <c r="B74" s="0" t="n">
        <v>12.1463209249785</v>
      </c>
      <c r="C74" s="0" t="n">
        <v>45.7072575094954</v>
      </c>
      <c r="D74" s="0" t="n">
        <v>-21.3939636334543</v>
      </c>
      <c r="E74" s="0" t="n">
        <f aca="false">0.23+(14.2*((B74+C74)/(3*D74)))</f>
        <v>-12.5698848623029</v>
      </c>
      <c r="F74" s="0" t="n">
        <v>-12.5698848623029</v>
      </c>
    </row>
    <row r="75" customFormat="false" ht="13.8" hidden="false" customHeight="false" outlineLevel="0" collapsed="false">
      <c r="A75" s="0" t="n">
        <f aca="true">-50+RAND()*(50--50)</f>
        <v>-4.14697877729149</v>
      </c>
      <c r="B75" s="0" t="n">
        <v>28.8734276971196</v>
      </c>
      <c r="C75" s="0" t="n">
        <v>-45.6011829284414</v>
      </c>
      <c r="D75" s="0" t="n">
        <v>-29.2612868827989</v>
      </c>
      <c r="E75" s="0" t="n">
        <f aca="false">0.23+(14.2*((B75+C75)/(3*D75)))</f>
        <v>2.93589744550164</v>
      </c>
      <c r="F75" s="0" t="n">
        <v>2.93589744550164</v>
      </c>
    </row>
    <row r="76" customFormat="false" ht="13.8" hidden="false" customHeight="false" outlineLevel="0" collapsed="false">
      <c r="A76" s="0" t="n">
        <f aca="true">-50+RAND()*(50--50)</f>
        <v>-49.8080312315601</v>
      </c>
      <c r="B76" s="0" t="n">
        <v>-16.1204622960554</v>
      </c>
      <c r="C76" s="0" t="n">
        <v>17.55157312193</v>
      </c>
      <c r="D76" s="0" t="n">
        <v>41.7845279623701</v>
      </c>
      <c r="E76" s="0" t="n">
        <f aca="false">0.23+(14.2*((B76+C76)/(3*D76)))</f>
        <v>0.392115618056207</v>
      </c>
      <c r="F76" s="0" t="n">
        <v>0.392115618056207</v>
      </c>
    </row>
    <row r="77" customFormat="false" ht="13.8" hidden="false" customHeight="false" outlineLevel="0" collapsed="false">
      <c r="A77" s="0" t="n">
        <f aca="true">-50+RAND()*(50--50)</f>
        <v>8.80896845445596</v>
      </c>
      <c r="B77" s="0" t="n">
        <v>27.0841766091818</v>
      </c>
      <c r="C77" s="0" t="n">
        <v>1.35865478452698</v>
      </c>
      <c r="D77" s="0" t="n">
        <v>-6.11289231469986</v>
      </c>
      <c r="E77" s="0" t="n">
        <f aca="false">0.23+(14.2*((B77+C77)/(3*D77)))</f>
        <v>-21.7938464869525</v>
      </c>
      <c r="F77" s="0" t="n">
        <v>-21.7938464869525</v>
      </c>
    </row>
    <row r="78" customFormat="false" ht="13.8" hidden="false" customHeight="false" outlineLevel="0" collapsed="false">
      <c r="A78" s="0" t="n">
        <f aca="true">-50+RAND()*(50--50)</f>
        <v>-0.843353620196893</v>
      </c>
      <c r="B78" s="0" t="n">
        <v>20.889772634124</v>
      </c>
      <c r="C78" s="0" t="n">
        <v>-47.204874461625</v>
      </c>
      <c r="D78" s="0" t="n">
        <v>26.1367602790248</v>
      </c>
      <c r="E78" s="0" t="n">
        <f aca="false">0.23+(14.2*((B78+C78)/(3*D78)))</f>
        <v>-4.53563075608617</v>
      </c>
      <c r="F78" s="0" t="n">
        <v>-4.53563075608617</v>
      </c>
    </row>
    <row r="79" customFormat="false" ht="13.8" hidden="false" customHeight="false" outlineLevel="0" collapsed="false">
      <c r="A79" s="0" t="n">
        <f aca="true">-50+RAND()*(50--50)</f>
        <v>25.5714475624958</v>
      </c>
      <c r="B79" s="0" t="n">
        <v>14.7201180597788</v>
      </c>
      <c r="C79" s="0" t="n">
        <v>-37.7330640998787</v>
      </c>
      <c r="D79" s="0" t="n">
        <v>39.2643352503362</v>
      </c>
      <c r="E79" s="0" t="n">
        <f aca="false">0.23+(14.2*((B79+C79)/(3*D79)))</f>
        <v>-2.54422103023821</v>
      </c>
      <c r="F79" s="0" t="n">
        <v>-2.54422103023821</v>
      </c>
    </row>
    <row r="80" customFormat="false" ht="13.8" hidden="false" customHeight="false" outlineLevel="0" collapsed="false">
      <c r="A80" s="0" t="n">
        <f aca="true">-50+RAND()*(50--50)</f>
        <v>4.74279921038628</v>
      </c>
      <c r="B80" s="0" t="n">
        <v>-22.8572179577217</v>
      </c>
      <c r="C80" s="0" t="n">
        <v>-36.0124956998858</v>
      </c>
      <c r="D80" s="0" t="n">
        <v>-6.46188596750905</v>
      </c>
      <c r="E80" s="0" t="n">
        <f aca="false">0.23+(14.2*((B80+C80)/(3*D80)))</f>
        <v>43.3520822187857</v>
      </c>
      <c r="F80" s="0" t="n">
        <v>43.3520822187857</v>
      </c>
    </row>
    <row r="81" customFormat="false" ht="13.8" hidden="false" customHeight="false" outlineLevel="0" collapsed="false">
      <c r="A81" s="0" t="n">
        <f aca="true">-50+RAND()*(50--50)</f>
        <v>-29.522251741241</v>
      </c>
      <c r="B81" s="0" t="n">
        <v>28.3678056697903</v>
      </c>
      <c r="C81" s="0" t="n">
        <v>16.6098554052975</v>
      </c>
      <c r="D81" s="0" t="n">
        <v>35.1105354014537</v>
      </c>
      <c r="E81" s="0" t="n">
        <f aca="false">0.23+(14.2*((B81+C81)/(3*D81)))</f>
        <v>6.29354360558307</v>
      </c>
      <c r="F81" s="0" t="n">
        <v>6.29354360558307</v>
      </c>
    </row>
    <row r="82" customFormat="false" ht="13.8" hidden="false" customHeight="false" outlineLevel="0" collapsed="false">
      <c r="A82" s="0" t="n">
        <f aca="true">-50+RAND()*(50--50)</f>
        <v>-48.9221185619825</v>
      </c>
      <c r="B82" s="0" t="n">
        <v>-43.4168099834386</v>
      </c>
      <c r="C82" s="0" t="n">
        <v>49.6494832740626</v>
      </c>
      <c r="D82" s="0" t="n">
        <v>-45.4494124251841</v>
      </c>
      <c r="E82" s="0" t="n">
        <f aca="false">0.23+(14.2*((B82+C82)/(3*D82)))</f>
        <v>-0.419102346281158</v>
      </c>
      <c r="F82" s="0" t="n">
        <v>-0.419102346281158</v>
      </c>
    </row>
    <row r="83" customFormat="false" ht="13.8" hidden="false" customHeight="false" outlineLevel="0" collapsed="false">
      <c r="A83" s="0" t="n">
        <f aca="true">-50+RAND()*(50--50)</f>
        <v>10.9294605051186</v>
      </c>
      <c r="B83" s="0" t="n">
        <v>-30.0587723432359</v>
      </c>
      <c r="C83" s="0" t="n">
        <v>45.1878695167544</v>
      </c>
      <c r="D83" s="0" t="n">
        <v>-16.7579535150802</v>
      </c>
      <c r="E83" s="0" t="n">
        <f aca="false">0.23+(14.2*((B83+C83)/(3*D83)))</f>
        <v>-4.04325806162504</v>
      </c>
      <c r="F83" s="0" t="n">
        <v>-4.04325806162504</v>
      </c>
    </row>
    <row r="84" customFormat="false" ht="13.8" hidden="false" customHeight="false" outlineLevel="0" collapsed="false">
      <c r="A84" s="0" t="n">
        <f aca="true">-50+RAND()*(50--50)</f>
        <v>41.9955922873333</v>
      </c>
      <c r="B84" s="0" t="n">
        <v>23.5819136230394</v>
      </c>
      <c r="C84" s="0" t="n">
        <v>-43.434280579759</v>
      </c>
      <c r="D84" s="0" t="n">
        <v>28.9220530051207</v>
      </c>
      <c r="E84" s="0" t="n">
        <f aca="false">0.23+(14.2*((B84+C84)/(3*D84)))</f>
        <v>-3.01900415074854</v>
      </c>
      <c r="F84" s="0" t="n">
        <v>-3.01900415074854</v>
      </c>
    </row>
    <row r="85" customFormat="false" ht="13.8" hidden="false" customHeight="false" outlineLevel="0" collapsed="false">
      <c r="A85" s="0" t="n">
        <f aca="true">-50+RAND()*(50--50)</f>
        <v>-9.88674700732457</v>
      </c>
      <c r="B85" s="0" t="n">
        <v>-45.1166748291273</v>
      </c>
      <c r="C85" s="0" t="n">
        <v>-10.6969425903635</v>
      </c>
      <c r="D85" s="0" t="n">
        <v>-42.2699450854889</v>
      </c>
      <c r="E85" s="0" t="n">
        <f aca="false">0.23+(14.2*((B85+C85)/(3*D85)))</f>
        <v>6.47993610120122</v>
      </c>
      <c r="F85" s="0" t="n">
        <v>6.47993610120122</v>
      </c>
    </row>
    <row r="86" customFormat="false" ht="13.8" hidden="false" customHeight="false" outlineLevel="0" collapsed="false">
      <c r="A86" s="0" t="n">
        <f aca="true">-50+RAND()*(50--50)</f>
        <v>49.0853383071351</v>
      </c>
      <c r="B86" s="0" t="n">
        <v>-8.46951382228635</v>
      </c>
      <c r="C86" s="0" t="n">
        <v>-0.438462324603556</v>
      </c>
      <c r="D86" s="0" t="n">
        <v>18.3674581371459</v>
      </c>
      <c r="E86" s="0" t="n">
        <f aca="false">0.23+(14.2*((B86+C86)/(3*D86)))</f>
        <v>-2.06560454766139</v>
      </c>
      <c r="F86" s="0" t="n">
        <v>-2.06560454766139</v>
      </c>
    </row>
    <row r="87" customFormat="false" ht="13.8" hidden="false" customHeight="false" outlineLevel="0" collapsed="false">
      <c r="A87" s="0" t="n">
        <f aca="true">-50+RAND()*(50--50)</f>
        <v>-15.5124410202961</v>
      </c>
      <c r="B87" s="0" t="n">
        <v>30.1110343042814</v>
      </c>
      <c r="C87" s="0" t="n">
        <v>42.548441459434</v>
      </c>
      <c r="D87" s="0" t="n">
        <v>-47.3875862295479</v>
      </c>
      <c r="E87" s="0" t="n">
        <f aca="false">0.23+(14.2*((B87+C87)/(3*D87)))</f>
        <v>-7.02762896951421</v>
      </c>
      <c r="F87" s="0" t="n">
        <v>-7.02762896951421</v>
      </c>
    </row>
    <row r="88" customFormat="false" ht="13.8" hidden="false" customHeight="false" outlineLevel="0" collapsed="false">
      <c r="A88" s="0" t="n">
        <f aca="true">-50+RAND()*(50--50)</f>
        <v>13.3712595865056</v>
      </c>
      <c r="B88" s="0" t="n">
        <v>15.7296822138578</v>
      </c>
      <c r="C88" s="0" t="n">
        <v>18.2211478745571</v>
      </c>
      <c r="D88" s="0" t="n">
        <v>24.4559281254092</v>
      </c>
      <c r="E88" s="0" t="n">
        <f aca="false">0.23+(14.2*((B88+C88)/(3*D88)))</f>
        <v>6.80102829742398</v>
      </c>
      <c r="F88" s="0" t="n">
        <v>6.80102829742398</v>
      </c>
    </row>
    <row r="89" customFormat="false" ht="13.8" hidden="false" customHeight="false" outlineLevel="0" collapsed="false">
      <c r="A89" s="0" t="n">
        <f aca="true">-50+RAND()*(50--50)</f>
        <v>18.3635915174343</v>
      </c>
      <c r="B89" s="0" t="n">
        <v>-33.7154662141528</v>
      </c>
      <c r="C89" s="0" t="n">
        <v>-23.9060635576067</v>
      </c>
      <c r="D89" s="0" t="n">
        <v>41.5431130308275</v>
      </c>
      <c r="E89" s="0" t="n">
        <f aca="false">0.23+(14.2*((B89+C89)/(3*D89)))</f>
        <v>-6.3352737045473</v>
      </c>
      <c r="F89" s="0" t="n">
        <v>-6.3352737045473</v>
      </c>
    </row>
    <row r="90" customFormat="false" ht="13.8" hidden="false" customHeight="false" outlineLevel="0" collapsed="false">
      <c r="A90" s="0" t="n">
        <f aca="true">-50+RAND()*(50--50)</f>
        <v>2.79126562741035</v>
      </c>
      <c r="B90" s="0" t="n">
        <v>27.2464139174451</v>
      </c>
      <c r="C90" s="0" t="n">
        <v>-35.0982796753588</v>
      </c>
      <c r="D90" s="0" t="n">
        <v>20.0288950045069</v>
      </c>
      <c r="E90" s="0" t="n">
        <f aca="false">0.23+(14.2*((B90+C90)/(3*D90)))</f>
        <v>-1.62559402615214</v>
      </c>
      <c r="F90" s="0" t="n">
        <v>-1.62559402615214</v>
      </c>
    </row>
    <row r="91" customFormat="false" ht="13.8" hidden="false" customHeight="false" outlineLevel="0" collapsed="false">
      <c r="A91" s="0" t="n">
        <f aca="true">-50+RAND()*(50--50)</f>
        <v>-46.240012772102</v>
      </c>
      <c r="B91" s="0" t="n">
        <v>-47.9565923537029</v>
      </c>
      <c r="C91" s="0" t="n">
        <v>-36.4873436197114</v>
      </c>
      <c r="D91" s="0" t="n">
        <v>40.966618094608</v>
      </c>
      <c r="E91" s="0" t="n">
        <f aca="false">0.23+(14.2*((B91+C91)/(3*D91)))</f>
        <v>-9.52675600113635</v>
      </c>
      <c r="F91" s="0" t="n">
        <v>-9.52675600113635</v>
      </c>
    </row>
    <row r="92" customFormat="false" ht="13.8" hidden="false" customHeight="false" outlineLevel="0" collapsed="false">
      <c r="A92" s="0" t="n">
        <f aca="true">-50+RAND()*(50--50)</f>
        <v>-31.6592760170107</v>
      </c>
      <c r="B92" s="0" t="n">
        <v>-0.792067774067206</v>
      </c>
      <c r="C92" s="0" t="n">
        <v>0.488693432986686</v>
      </c>
      <c r="D92" s="0" t="n">
        <v>-39.0672126067631</v>
      </c>
      <c r="E92" s="0" t="n">
        <f aca="false">0.23+(14.2*((B92+C92)/(3*D92)))</f>
        <v>0.266756445758454</v>
      </c>
      <c r="F92" s="0" t="n">
        <v>0.266756445758454</v>
      </c>
    </row>
    <row r="93" customFormat="false" ht="13.8" hidden="false" customHeight="false" outlineLevel="0" collapsed="false">
      <c r="A93" s="0" t="n">
        <f aca="true">-50+RAND()*(50--50)</f>
        <v>-13.7999618116513</v>
      </c>
      <c r="B93" s="0" t="n">
        <v>26.0593331644925</v>
      </c>
      <c r="C93" s="0" t="n">
        <v>31.6286265623455</v>
      </c>
      <c r="D93" s="0" t="n">
        <v>2.05389319652769</v>
      </c>
      <c r="E93" s="0" t="n">
        <f aca="false">0.23+(14.2*((B93+C93)/(3*D93)))</f>
        <v>133.17573601425</v>
      </c>
      <c r="F93" s="0" t="n">
        <v>133.17573601425</v>
      </c>
    </row>
    <row r="94" customFormat="false" ht="13.8" hidden="false" customHeight="false" outlineLevel="0" collapsed="false">
      <c r="A94" s="0" t="n">
        <f aca="true">-50+RAND()*(50--50)</f>
        <v>21.1911154502584</v>
      </c>
      <c r="B94" s="0" t="n">
        <v>43.3266894817964</v>
      </c>
      <c r="C94" s="0" t="n">
        <v>-38.1705050600521</v>
      </c>
      <c r="D94" s="0" t="n">
        <v>-36.2588694389463</v>
      </c>
      <c r="E94" s="0" t="n">
        <f aca="false">0.23+(14.2*((B94+C94)/(3*D94)))</f>
        <v>-0.443102608379766</v>
      </c>
      <c r="F94" s="0" t="n">
        <v>-0.443102608379766</v>
      </c>
    </row>
    <row r="95" customFormat="false" ht="13.8" hidden="false" customHeight="false" outlineLevel="0" collapsed="false">
      <c r="A95" s="0" t="n">
        <f aca="true">-50+RAND()*(50--50)</f>
        <v>38.6226524310157</v>
      </c>
      <c r="B95" s="0" t="n">
        <v>-31.1863424496384</v>
      </c>
      <c r="C95" s="0" t="n">
        <v>-6.33885501707086</v>
      </c>
      <c r="D95" s="0" t="n">
        <v>-26.3280476009212</v>
      </c>
      <c r="E95" s="0" t="n">
        <f aca="false">0.23+(14.2*((B95+C95)/(3*D95)))</f>
        <v>6.97638965643908</v>
      </c>
      <c r="F95" s="0" t="n">
        <v>6.97638965643908</v>
      </c>
    </row>
    <row r="96" customFormat="false" ht="13.8" hidden="false" customHeight="false" outlineLevel="0" collapsed="false">
      <c r="A96" s="0" t="n">
        <f aca="true">-50+RAND()*(50--50)</f>
        <v>45.4344176732007</v>
      </c>
      <c r="B96" s="0" t="n">
        <v>-28.4804584500691</v>
      </c>
      <c r="C96" s="0" t="n">
        <v>-20.5784981585256</v>
      </c>
      <c r="D96" s="0" t="n">
        <v>-18.4562722682745</v>
      </c>
      <c r="E96" s="0" t="n">
        <f aca="false">0.23+(14.2*((B96+C96)/(3*D96)))</f>
        <v>12.8117603489291</v>
      </c>
      <c r="F96" s="0" t="n">
        <v>12.8117603489291</v>
      </c>
    </row>
    <row r="97" customFormat="false" ht="13.8" hidden="false" customHeight="false" outlineLevel="0" collapsed="false">
      <c r="A97" s="0" t="n">
        <f aca="true">-50+RAND()*(50--50)</f>
        <v>-33.9365378828523</v>
      </c>
      <c r="B97" s="0" t="n">
        <v>32.7533443776684</v>
      </c>
      <c r="C97" s="0" t="n">
        <v>2.52333776532653</v>
      </c>
      <c r="D97" s="0" t="n">
        <v>-11.813513752991</v>
      </c>
      <c r="E97" s="0" t="n">
        <f aca="false">0.23+(14.2*((B97+C97)/(3*D97)))</f>
        <v>-13.9043463907651</v>
      </c>
      <c r="F97" s="0" t="n">
        <v>-13.9043463907651</v>
      </c>
    </row>
    <row r="98" customFormat="false" ht="13.8" hidden="false" customHeight="false" outlineLevel="0" collapsed="false">
      <c r="A98" s="0" t="n">
        <f aca="true">-50+RAND()*(50--50)</f>
        <v>23.1786193299944</v>
      </c>
      <c r="B98" s="0" t="n">
        <v>-32.9110695734314</v>
      </c>
      <c r="C98" s="0" t="n">
        <v>-13.1888081902684</v>
      </c>
      <c r="D98" s="0" t="n">
        <v>41.6196766383004</v>
      </c>
      <c r="E98" s="0" t="n">
        <f aca="false">0.23+(14.2*((B98+C98)/(3*D98)))</f>
        <v>-5.01285880397036</v>
      </c>
      <c r="F98" s="0" t="n">
        <v>-5.01285880397036</v>
      </c>
    </row>
    <row r="99" customFormat="false" ht="13.8" hidden="false" customHeight="false" outlineLevel="0" collapsed="false">
      <c r="A99" s="0" t="n">
        <f aca="true">-50+RAND()*(50--50)</f>
        <v>10.1255771782919</v>
      </c>
      <c r="B99" s="0" t="n">
        <v>49.8552593699046</v>
      </c>
      <c r="C99" s="0" t="n">
        <v>43.9865431652204</v>
      </c>
      <c r="D99" s="0" t="n">
        <v>-4.96011845217662</v>
      </c>
      <c r="E99" s="0" t="n">
        <f aca="false">0.23+(14.2*((B99+C99)/(3*D99)))</f>
        <v>-89.3211944487278</v>
      </c>
      <c r="F99" s="0" t="n">
        <v>-89.3211944487278</v>
      </c>
    </row>
    <row r="100" customFormat="false" ht="13.8" hidden="false" customHeight="false" outlineLevel="0" collapsed="false">
      <c r="A100" s="0" t="n">
        <f aca="true">-50+RAND()*(50--50)</f>
        <v>-45.7895385457062</v>
      </c>
      <c r="B100" s="0" t="n">
        <v>35.5935747549272</v>
      </c>
      <c r="C100" s="0" t="n">
        <v>-28.7650431793362</v>
      </c>
      <c r="D100" s="0" t="n">
        <v>39.660501233499</v>
      </c>
      <c r="E100" s="0" t="n">
        <f aca="false">0.23+(14.2*((B100+C100)/(3*D100)))</f>
        <v>1.04495984970467</v>
      </c>
      <c r="F100" s="0" t="n">
        <v>1.04495984970467</v>
      </c>
    </row>
    <row r="101" customFormat="false" ht="13.8" hidden="false" customHeight="false" outlineLevel="0" collapsed="false">
      <c r="A101" s="0" t="n">
        <f aca="true">-50+RAND()*(50--50)</f>
        <v>47.0598473826014</v>
      </c>
      <c r="B101" s="0" t="n">
        <v>-6.34203034709582</v>
      </c>
      <c r="C101" s="0" t="n">
        <v>-12.5147204541345</v>
      </c>
      <c r="D101" s="0" t="n">
        <v>-47.1421662857203</v>
      </c>
      <c r="E101" s="0" t="n">
        <f aca="false">0.23+(14.2*((B101+C101)/(3*D101)))</f>
        <v>2.12332171510454</v>
      </c>
      <c r="F101" s="0" t="n">
        <v>2.12332171510454</v>
      </c>
    </row>
    <row r="102" customFormat="false" ht="13.8" hidden="false" customHeight="false" outlineLevel="0" collapsed="false">
      <c r="A102" s="0" t="n">
        <f aca="true">-50+RAND()*(50--50)</f>
        <v>35.0142288744303</v>
      </c>
      <c r="B102" s="0" t="n">
        <v>23.0265110404063</v>
      </c>
      <c r="C102" s="0" t="n">
        <v>-35.5480555839288</v>
      </c>
      <c r="D102" s="0" t="n">
        <v>35.6303518093192</v>
      </c>
      <c r="E102" s="0" t="n">
        <f aca="false">0.23+(14.2*((B102+C102)/(3*D102)))</f>
        <v>-1.43343134892008</v>
      </c>
      <c r="F102" s="0" t="n">
        <v>-1.43343134892008</v>
      </c>
    </row>
    <row r="103" customFormat="false" ht="13.8" hidden="false" customHeight="false" outlineLevel="0" collapsed="false">
      <c r="A103" s="0" t="n">
        <f aca="true">-50+RAND()*(50--50)</f>
        <v>11.6719413743596</v>
      </c>
      <c r="B103" s="0" t="n">
        <v>-19.3669558604993</v>
      </c>
      <c r="C103" s="0" t="n">
        <v>-6.64158289938084</v>
      </c>
      <c r="D103" s="0" t="n">
        <v>13.4149701123707</v>
      </c>
      <c r="E103" s="0" t="n">
        <f aca="false">0.23+(14.2*((B103+C103)/(3*D103)))</f>
        <v>-8.94684366287991</v>
      </c>
      <c r="F103" s="0" t="n">
        <v>-8.94684366287991</v>
      </c>
    </row>
    <row r="104" customFormat="false" ht="13.8" hidden="false" customHeight="false" outlineLevel="0" collapsed="false">
      <c r="A104" s="0" t="n">
        <f aca="true">-50+RAND()*(50--50)</f>
        <v>5.5169216423917</v>
      </c>
      <c r="B104" s="0" t="n">
        <v>2.52889829596804</v>
      </c>
      <c r="C104" s="0" t="n">
        <v>2.02159903840919</v>
      </c>
      <c r="D104" s="0" t="n">
        <v>47.9450970218846</v>
      </c>
      <c r="E104" s="0" t="n">
        <f aca="false">0.23+(14.2*((B104+C104)/(3*D104)))</f>
        <v>0.679243448317995</v>
      </c>
      <c r="F104" s="0" t="n">
        <v>0.679243448317995</v>
      </c>
    </row>
    <row r="105" customFormat="false" ht="13.8" hidden="false" customHeight="false" outlineLevel="0" collapsed="false">
      <c r="A105" s="0" t="n">
        <f aca="true">-50+RAND()*(50--50)</f>
        <v>23.3724336041236</v>
      </c>
      <c r="B105" s="0" t="n">
        <v>8.19108077254153</v>
      </c>
      <c r="C105" s="0" t="n">
        <v>-34.0735764101352</v>
      </c>
      <c r="D105" s="0" t="n">
        <v>31.3137341409526</v>
      </c>
      <c r="E105" s="0" t="n">
        <f aca="false">0.23+(14.2*((B105+C105)/(3*D105)))</f>
        <v>-3.68235611823935</v>
      </c>
      <c r="F105" s="0" t="n">
        <v>-3.68235611823935</v>
      </c>
    </row>
    <row r="106" customFormat="false" ht="13.8" hidden="false" customHeight="false" outlineLevel="0" collapsed="false">
      <c r="A106" s="0" t="n">
        <f aca="true">-50+RAND()*(50--50)</f>
        <v>-0.0877676074093117</v>
      </c>
      <c r="B106" s="0" t="n">
        <v>-43.2225335228526</v>
      </c>
      <c r="C106" s="0" t="n">
        <v>7.59286990723977</v>
      </c>
      <c r="D106" s="0" t="n">
        <v>-24.4746943778385</v>
      </c>
      <c r="E106" s="0" t="n">
        <f aca="false">0.23+(14.2*((B106+C106)/(3*D106)))</f>
        <v>7.12067131313972</v>
      </c>
      <c r="F106" s="0" t="n">
        <v>7.12067131313972</v>
      </c>
    </row>
    <row r="107" customFormat="false" ht="13.8" hidden="false" customHeight="false" outlineLevel="0" collapsed="false">
      <c r="A107" s="0" t="n">
        <f aca="true">-50+RAND()*(50--50)</f>
        <v>16.7679978631159</v>
      </c>
      <c r="B107" s="0" t="n">
        <v>1.54904569502541</v>
      </c>
      <c r="C107" s="0" t="n">
        <v>45.4514172570801</v>
      </c>
      <c r="D107" s="0" t="n">
        <v>-12.2078965687791</v>
      </c>
      <c r="E107" s="0" t="n">
        <f aca="false">0.23+(14.2*((B107+C107)/(3*D107)))</f>
        <v>-17.9933570476219</v>
      </c>
      <c r="F107" s="0" t="n">
        <v>-17.9933570476219</v>
      </c>
    </row>
    <row r="108" customFormat="false" ht="13.8" hidden="false" customHeight="false" outlineLevel="0" collapsed="false">
      <c r="A108" s="0" t="n">
        <f aca="true">-50+RAND()*(50--50)</f>
        <v>31.4750079045813</v>
      </c>
      <c r="B108" s="0" t="n">
        <v>20.8108424964021</v>
      </c>
      <c r="C108" s="0" t="n">
        <v>13.8420919109213</v>
      </c>
      <c r="D108" s="0" t="n">
        <v>-45.6972199093481</v>
      </c>
      <c r="E108" s="0" t="n">
        <f aca="false">0.23+(14.2*((B108+C108)/(3*D108)))</f>
        <v>-3.35936254444757</v>
      </c>
      <c r="F108" s="0" t="n">
        <v>-3.35936254444757</v>
      </c>
    </row>
    <row r="109" customFormat="false" ht="13.8" hidden="false" customHeight="false" outlineLevel="0" collapsed="false">
      <c r="A109" s="0" t="n">
        <f aca="true">-50+RAND()*(50--50)</f>
        <v>33.4462116936104</v>
      </c>
      <c r="B109" s="0" t="n">
        <v>4.60738336914849</v>
      </c>
      <c r="C109" s="0" t="n">
        <v>12.4986431575157</v>
      </c>
      <c r="D109" s="0" t="n">
        <v>27.8791315186258</v>
      </c>
      <c r="E109" s="0" t="n">
        <f aca="false">0.23+(14.2*((B109+C109)/(3*D109)))</f>
        <v>3.13427000946746</v>
      </c>
      <c r="F109" s="0" t="n">
        <v>3.13427000946746</v>
      </c>
    </row>
    <row r="110" customFormat="false" ht="13.8" hidden="false" customHeight="false" outlineLevel="0" collapsed="false">
      <c r="A110" s="0" t="n">
        <f aca="true">-50+RAND()*(50--50)</f>
        <v>-40.8276892335833</v>
      </c>
      <c r="B110" s="0" t="n">
        <v>46.0066412541733</v>
      </c>
      <c r="C110" s="0" t="n">
        <v>-10.8353162343095</v>
      </c>
      <c r="D110" s="0" t="n">
        <v>-44.3246435927385</v>
      </c>
      <c r="E110" s="0" t="n">
        <f aca="false">0.23+(14.2*((B110+C110)/(3*D110)))</f>
        <v>-3.52587013453832</v>
      </c>
      <c r="F110" s="0" t="n">
        <v>-3.52587013453832</v>
      </c>
    </row>
    <row r="111" customFormat="false" ht="13.8" hidden="false" customHeight="false" outlineLevel="0" collapsed="false">
      <c r="A111" s="0" t="n">
        <f aca="true">-50+RAND()*(50--50)</f>
        <v>43.6430321870281</v>
      </c>
      <c r="B111" s="0" t="n">
        <v>9.1720800468791</v>
      </c>
      <c r="C111" s="0" t="n">
        <v>1.37810256104165</v>
      </c>
      <c r="D111" s="0" t="n">
        <v>-31.8470151474687</v>
      </c>
      <c r="E111" s="0" t="n">
        <f aca="false">0.23+(14.2*((B111+C111)/(3*D111)))</f>
        <v>-1.33804431371629</v>
      </c>
      <c r="F111" s="0" t="n">
        <v>-1.33804431371629</v>
      </c>
    </row>
    <row r="112" customFormat="false" ht="13.8" hidden="false" customHeight="false" outlineLevel="0" collapsed="false">
      <c r="A112" s="0" t="n">
        <f aca="true">-50+RAND()*(50--50)</f>
        <v>-45.5082108928412</v>
      </c>
      <c r="B112" s="0" t="n">
        <v>28.8458333247421</v>
      </c>
      <c r="C112" s="0" t="n">
        <v>-29.0858613834739</v>
      </c>
      <c r="D112" s="0" t="n">
        <v>38.4321538844754</v>
      </c>
      <c r="E112" s="0" t="n">
        <f aca="false">0.23+(14.2*((B112+C112)/(3*D112)))</f>
        <v>0.200437961537475</v>
      </c>
      <c r="F112" s="0" t="n">
        <v>0.200437961537475</v>
      </c>
    </row>
    <row r="113" customFormat="false" ht="13.8" hidden="false" customHeight="false" outlineLevel="0" collapsed="false">
      <c r="A113" s="0" t="n">
        <f aca="true">-50+RAND()*(50--50)</f>
        <v>-34.7629473738374</v>
      </c>
      <c r="B113" s="0" t="n">
        <v>16.2432628681872</v>
      </c>
      <c r="C113" s="0" t="n">
        <v>5.68882385333009</v>
      </c>
      <c r="D113" s="0" t="n">
        <v>-44.0526536728693</v>
      </c>
      <c r="E113" s="0" t="n">
        <f aca="false">0.23+(14.2*((B113+C113)/(3*D113)))</f>
        <v>-2.12654083223708</v>
      </c>
      <c r="F113" s="0" t="n">
        <v>-2.12654083223708</v>
      </c>
    </row>
    <row r="114" customFormat="false" ht="13.8" hidden="false" customHeight="false" outlineLevel="0" collapsed="false">
      <c r="A114" s="0" t="n">
        <f aca="true">-50+RAND()*(50--50)</f>
        <v>-27.6000756088119</v>
      </c>
      <c r="B114" s="0" t="n">
        <v>18.7376421599511</v>
      </c>
      <c r="C114" s="0" t="n">
        <v>34.1845586791467</v>
      </c>
      <c r="D114" s="0" t="n">
        <v>-37.5577041975301</v>
      </c>
      <c r="E114" s="0" t="n">
        <f aca="false">0.23+(14.2*((B114+C114)/(3*D114)))</f>
        <v>-6.43969461145967</v>
      </c>
      <c r="F114" s="0" t="n">
        <v>-6.43969461145967</v>
      </c>
    </row>
    <row r="115" customFormat="false" ht="13.8" hidden="false" customHeight="false" outlineLevel="0" collapsed="false">
      <c r="A115" s="0" t="n">
        <f aca="true">-50+RAND()*(50--50)</f>
        <v>7.64003652874571</v>
      </c>
      <c r="B115" s="0" t="n">
        <v>-6.32574709445499</v>
      </c>
      <c r="C115" s="0" t="n">
        <v>-41.0899334627971</v>
      </c>
      <c r="D115" s="0" t="n">
        <v>-21.9968182772932</v>
      </c>
      <c r="E115" s="0" t="n">
        <f aca="false">0.23+(14.2*((B115+C115)/(3*D115)))</f>
        <v>10.4330311145501</v>
      </c>
      <c r="F115" s="0" t="n">
        <v>10.4330311145501</v>
      </c>
    </row>
    <row r="116" customFormat="false" ht="13.8" hidden="false" customHeight="false" outlineLevel="0" collapsed="false">
      <c r="A116" s="0" t="n">
        <f aca="true">-50+RAND()*(50--50)</f>
        <v>-28.0782679980223</v>
      </c>
      <c r="B116" s="0" t="n">
        <v>-23.0989039984333</v>
      </c>
      <c r="C116" s="0" t="n">
        <v>-23.0566971330672</v>
      </c>
      <c r="D116" s="0" t="n">
        <v>-30.3451798155547</v>
      </c>
      <c r="E116" s="0" t="n">
        <f aca="false">0.23+(14.2*((B116+C116)/(3*D116)))</f>
        <v>7.42949088071584</v>
      </c>
      <c r="F116" s="0" t="n">
        <v>7.42949088071584</v>
      </c>
    </row>
    <row r="117" customFormat="false" ht="13.8" hidden="false" customHeight="false" outlineLevel="0" collapsed="false">
      <c r="A117" s="0" t="n">
        <f aca="true">-50+RAND()*(50--50)</f>
        <v>-16.1351595377138</v>
      </c>
      <c r="B117" s="0" t="n">
        <v>-40.7913345255466</v>
      </c>
      <c r="C117" s="0" t="n">
        <v>-11.0809379409291</v>
      </c>
      <c r="D117" s="0" t="n">
        <v>-36.4019860685217</v>
      </c>
      <c r="E117" s="0" t="n">
        <f aca="false">0.23+(14.2*((B117+C117)/(3*D117)))</f>
        <v>6.97492748497691</v>
      </c>
      <c r="F117" s="0" t="n">
        <v>6.97492748497691</v>
      </c>
    </row>
    <row r="118" customFormat="false" ht="13.8" hidden="false" customHeight="false" outlineLevel="0" collapsed="false">
      <c r="A118" s="0" t="n">
        <f aca="true">-50+RAND()*(50--50)</f>
        <v>-1.87302165030022</v>
      </c>
      <c r="B118" s="0" t="n">
        <v>41.4516227767308</v>
      </c>
      <c r="C118" s="0" t="n">
        <v>27.8772451288091</v>
      </c>
      <c r="D118" s="0" t="n">
        <v>-12.9606377307085</v>
      </c>
      <c r="E118" s="0" t="n">
        <f aca="false">0.23+(14.2*((B118+C118)/(3*D118)))</f>
        <v>-25.0894825932086</v>
      </c>
      <c r="F118" s="0" t="n">
        <v>-25.0894825932086</v>
      </c>
    </row>
    <row r="119" customFormat="false" ht="13.8" hidden="false" customHeight="false" outlineLevel="0" collapsed="false">
      <c r="A119" s="0" t="n">
        <f aca="true">-50+RAND()*(50--50)</f>
        <v>-18.0270349961541</v>
      </c>
      <c r="B119" s="0" t="n">
        <v>-20.1847252425742</v>
      </c>
      <c r="C119" s="0" t="n">
        <v>-39.5628538467116</v>
      </c>
      <c r="D119" s="0" t="n">
        <v>-33.0227023206065</v>
      </c>
      <c r="E119" s="0" t="n">
        <f aca="false">0.23+(14.2*((B119+C119)/(3*D119)))</f>
        <v>8.79396320760256</v>
      </c>
      <c r="F119" s="0" t="n">
        <v>8.79396320760256</v>
      </c>
    </row>
    <row r="120" customFormat="false" ht="13.8" hidden="false" customHeight="false" outlineLevel="0" collapsed="false">
      <c r="A120" s="0" t="n">
        <f aca="true">-50+RAND()*(50--50)</f>
        <v>17.6863659710578</v>
      </c>
      <c r="B120" s="0" t="n">
        <v>40.1341214831996</v>
      </c>
      <c r="C120" s="0" t="n">
        <v>15.3284916558285</v>
      </c>
      <c r="D120" s="0" t="n">
        <v>-29.1808530040901</v>
      </c>
      <c r="E120" s="0" t="n">
        <f aca="false">0.23+(14.2*((B120+C120)/(3*D120)))</f>
        <v>-8.76641403518727</v>
      </c>
      <c r="F120" s="0" t="n">
        <v>-8.76641403518727</v>
      </c>
    </row>
    <row r="121" customFormat="false" ht="13.8" hidden="false" customHeight="false" outlineLevel="0" collapsed="false">
      <c r="A121" s="0" t="n">
        <f aca="true">-50+RAND()*(50--50)</f>
        <v>19.7716230439338</v>
      </c>
      <c r="B121" s="0" t="n">
        <v>-45.5802559553394</v>
      </c>
      <c r="C121" s="0" t="n">
        <v>-24.4868791328489</v>
      </c>
      <c r="D121" s="0" t="n">
        <v>3.33935613075568</v>
      </c>
      <c r="E121" s="0" t="n">
        <f aca="false">0.23+(14.2*((B121+C121)/(3*D121)))</f>
        <v>-99.0858839901991</v>
      </c>
      <c r="F121" s="0" t="n">
        <v>-99.0858839901991</v>
      </c>
    </row>
    <row r="122" customFormat="false" ht="13.8" hidden="false" customHeight="false" outlineLevel="0" collapsed="false">
      <c r="A122" s="0" t="n">
        <f aca="true">-50+RAND()*(50--50)</f>
        <v>49.3270936778496</v>
      </c>
      <c r="B122" s="0" t="n">
        <v>-45.3652208294479</v>
      </c>
      <c r="C122" s="0" t="n">
        <v>-3.26504423534698</v>
      </c>
      <c r="D122" s="0" t="n">
        <v>-17.681415900028</v>
      </c>
      <c r="E122" s="0" t="n">
        <f aca="false">0.23+(14.2*((B122+C122)/(3*D122)))</f>
        <v>13.2483722809022</v>
      </c>
      <c r="F122" s="0" t="n">
        <v>13.2483722809022</v>
      </c>
    </row>
    <row r="123" customFormat="false" ht="13.8" hidden="false" customHeight="false" outlineLevel="0" collapsed="false">
      <c r="A123" s="0" t="n">
        <f aca="true">-50+RAND()*(50--50)</f>
        <v>0.210980332887381</v>
      </c>
      <c r="B123" s="0" t="n">
        <v>24.4659019049597</v>
      </c>
      <c r="C123" s="0" t="n">
        <v>-9.68229377867459</v>
      </c>
      <c r="D123" s="0" t="n">
        <v>12.9037310645362</v>
      </c>
      <c r="E123" s="0" t="n">
        <f aca="false">0.23+(14.2*((B123+C123)/(3*D123)))</f>
        <v>5.6529079001344</v>
      </c>
      <c r="F123" s="0" t="n">
        <v>5.6529079001344</v>
      </c>
    </row>
    <row r="124" customFormat="false" ht="13.8" hidden="false" customHeight="false" outlineLevel="0" collapsed="false">
      <c r="A124" s="0" t="n">
        <f aca="true">-50+RAND()*(50--50)</f>
        <v>44.8107743756981</v>
      </c>
      <c r="B124" s="0" t="n">
        <v>23.5798627185499</v>
      </c>
      <c r="C124" s="0" t="n">
        <v>-43.0469310391898</v>
      </c>
      <c r="D124" s="0" t="n">
        <v>25.879860590388</v>
      </c>
      <c r="E124" s="0" t="n">
        <f aca="false">0.23+(14.2*((B124+C124)/(3*D124)))</f>
        <v>-3.33045671353366</v>
      </c>
      <c r="F124" s="0" t="n">
        <v>-3.33045671353366</v>
      </c>
    </row>
    <row r="125" customFormat="false" ht="13.8" hidden="false" customHeight="false" outlineLevel="0" collapsed="false">
      <c r="A125" s="0" t="n">
        <f aca="true">-50+RAND()*(50--50)</f>
        <v>44.0423368478964</v>
      </c>
      <c r="B125" s="0" t="n">
        <v>32.2811422298694</v>
      </c>
      <c r="C125" s="0" t="n">
        <v>-42.8755718480469</v>
      </c>
      <c r="D125" s="0" t="n">
        <v>28.6569668670996</v>
      </c>
      <c r="E125" s="0" t="n">
        <f aca="false">0.23+(14.2*((B125+C125)/(3*D125)))</f>
        <v>-1.51990490416996</v>
      </c>
      <c r="F125" s="0" t="n">
        <v>-1.51990490416996</v>
      </c>
    </row>
    <row r="126" customFormat="false" ht="13.8" hidden="false" customHeight="false" outlineLevel="0" collapsed="false">
      <c r="A126" s="0" t="n">
        <f aca="true">-50+RAND()*(50--50)</f>
        <v>42.4280230646286</v>
      </c>
      <c r="B126" s="0" t="n">
        <v>48.4779112566452</v>
      </c>
      <c r="C126" s="0" t="n">
        <v>33.8908073065994</v>
      </c>
      <c r="D126" s="0" t="n">
        <v>16.4992066133272</v>
      </c>
      <c r="E126" s="0" t="n">
        <f aca="false">0.23+(14.2*((B126+C126)/(3*D126)))</f>
        <v>23.8601423660235</v>
      </c>
      <c r="F126" s="0" t="n">
        <v>23.8601423660235</v>
      </c>
    </row>
    <row r="127" customFormat="false" ht="13.8" hidden="false" customHeight="false" outlineLevel="0" collapsed="false">
      <c r="A127" s="0" t="n">
        <f aca="true">-50+RAND()*(50--50)</f>
        <v>-16.0999970023886</v>
      </c>
      <c r="B127" s="0" t="n">
        <v>5.4690849125391</v>
      </c>
      <c r="C127" s="0" t="n">
        <v>-23.9910109997451</v>
      </c>
      <c r="D127" s="0" t="n">
        <v>30.0962336375665</v>
      </c>
      <c r="E127" s="0" t="n">
        <f aca="false">0.23+(14.2*((B127+C127)/(3*D127)))</f>
        <v>-2.68300403903954</v>
      </c>
      <c r="F127" s="0" t="n">
        <v>-2.68300403903954</v>
      </c>
    </row>
    <row r="128" customFormat="false" ht="13.8" hidden="false" customHeight="false" outlineLevel="0" collapsed="false">
      <c r="A128" s="0" t="n">
        <f aca="true">-50+RAND()*(50--50)</f>
        <v>18.8021291001825</v>
      </c>
      <c r="B128" s="0" t="n">
        <v>-32.245295539585</v>
      </c>
      <c r="C128" s="0" t="n">
        <v>4.50485404422308</v>
      </c>
      <c r="D128" s="0" t="n">
        <v>19.6256075493017</v>
      </c>
      <c r="E128" s="0" t="n">
        <f aca="false">0.23+(14.2*((B128+C128)/(3*D128)))</f>
        <v>-6.46048110136349</v>
      </c>
      <c r="F128" s="0" t="n">
        <v>-6.46048110136349</v>
      </c>
    </row>
    <row r="129" customFormat="false" ht="13.8" hidden="false" customHeight="false" outlineLevel="0" collapsed="false">
      <c r="A129" s="0" t="n">
        <f aca="true">-50+RAND()*(50--50)</f>
        <v>-40.4695852194392</v>
      </c>
      <c r="B129" s="0" t="n">
        <v>22.3399135972894</v>
      </c>
      <c r="C129" s="0" t="n">
        <v>-48.9328257822198</v>
      </c>
      <c r="D129" s="0" t="n">
        <v>29.0162598825278</v>
      </c>
      <c r="E129" s="0" t="n">
        <f aca="false">0.23+(14.2*((B129+C129)/(3*D129)))</f>
        <v>-4.10802006822843</v>
      </c>
      <c r="F129" s="0" t="n">
        <v>-4.10802006822843</v>
      </c>
    </row>
    <row r="130" customFormat="false" ht="13.8" hidden="false" customHeight="false" outlineLevel="0" collapsed="false">
      <c r="A130" s="0" t="n">
        <f aca="true">-50+RAND()*(50--50)</f>
        <v>-39.869457060225</v>
      </c>
      <c r="B130" s="0" t="n">
        <v>3.60905262303142</v>
      </c>
      <c r="C130" s="0" t="n">
        <v>-0.602439948387747</v>
      </c>
      <c r="D130" s="0" t="n">
        <v>-15.2304566098048</v>
      </c>
      <c r="E130" s="0" t="n">
        <f aca="false">0.23+(14.2*((B130+C130)/(3*D130)))</f>
        <v>-0.704397461475433</v>
      </c>
      <c r="F130" s="0" t="n">
        <v>-0.704397461475433</v>
      </c>
    </row>
    <row r="131" customFormat="false" ht="13.8" hidden="false" customHeight="false" outlineLevel="0" collapsed="false">
      <c r="A131" s="0" t="n">
        <f aca="true">-50+RAND()*(50--50)</f>
        <v>14.9660140115521</v>
      </c>
      <c r="B131" s="0" t="n">
        <v>38.0103004588848</v>
      </c>
      <c r="C131" s="0" t="n">
        <v>-18.6745955749689</v>
      </c>
      <c r="D131" s="0" t="n">
        <v>-38.3478315301664</v>
      </c>
      <c r="E131" s="0" t="n">
        <f aca="false">0.23+(14.2*((B131+C131)/(3*D131)))</f>
        <v>-2.15663655280062</v>
      </c>
      <c r="F131" s="0" t="n">
        <v>-2.15663655280062</v>
      </c>
    </row>
    <row r="132" customFormat="false" ht="13.8" hidden="false" customHeight="false" outlineLevel="0" collapsed="false">
      <c r="A132" s="0" t="n">
        <f aca="true">-50+RAND()*(50--50)</f>
        <v>-11.4610645511782</v>
      </c>
      <c r="B132" s="0" t="n">
        <v>-10.5483775196405</v>
      </c>
      <c r="C132" s="0" t="n">
        <v>3.63227375265576</v>
      </c>
      <c r="D132" s="0" t="n">
        <v>-11.7190659414771</v>
      </c>
      <c r="E132" s="0" t="n">
        <f aca="false">0.23+(14.2*((B132+C132)/(3*D132)))</f>
        <v>3.02341584564334</v>
      </c>
      <c r="F132" s="0" t="n">
        <v>3.02341584564334</v>
      </c>
    </row>
    <row r="133" customFormat="false" ht="13.8" hidden="false" customHeight="false" outlineLevel="0" collapsed="false">
      <c r="A133" s="0" t="n">
        <f aca="true">-50+RAND()*(50--50)</f>
        <v>-44.7369244544678</v>
      </c>
      <c r="B133" s="0" t="n">
        <v>-22.6842013420539</v>
      </c>
      <c r="C133" s="0" t="n">
        <v>-33.5777300549842</v>
      </c>
      <c r="D133" s="0" t="n">
        <v>-8.82708578596156</v>
      </c>
      <c r="E133" s="0" t="n">
        <f aca="false">0.23+(14.2*((B133+C133)/(3*D133)))</f>
        <v>30.399240645972</v>
      </c>
      <c r="F133" s="0" t="n">
        <v>30.399240645972</v>
      </c>
    </row>
    <row r="134" customFormat="false" ht="13.8" hidden="false" customHeight="false" outlineLevel="0" collapsed="false">
      <c r="A134" s="0" t="n">
        <f aca="true">-50+RAND()*(50--50)</f>
        <v>-3.54669130492908</v>
      </c>
      <c r="B134" s="0" t="n">
        <v>-0.994491869477557</v>
      </c>
      <c r="C134" s="0" t="n">
        <v>-18.8138991036655</v>
      </c>
      <c r="D134" s="0" t="n">
        <v>8.60731007141962</v>
      </c>
      <c r="E134" s="0" t="n">
        <f aca="false">0.23+(14.2*((B134+C134)/(3*D134)))</f>
        <v>-10.6630335371796</v>
      </c>
      <c r="F134" s="0" t="n">
        <v>-10.6630335371796</v>
      </c>
    </row>
    <row r="135" customFormat="false" ht="13.8" hidden="false" customHeight="false" outlineLevel="0" collapsed="false">
      <c r="A135" s="0" t="n">
        <f aca="true">-50+RAND()*(50--50)</f>
        <v>-17.2441346833657</v>
      </c>
      <c r="B135" s="0" t="n">
        <v>-10.53104965495</v>
      </c>
      <c r="C135" s="0" t="n">
        <v>20.1170209868138</v>
      </c>
      <c r="D135" s="0" t="n">
        <v>-24.518001160936</v>
      </c>
      <c r="E135" s="0" t="n">
        <f aca="false">0.23+(14.2*((B135+C135)/(3*D135)))</f>
        <v>-1.62062384733798</v>
      </c>
      <c r="F135" s="0" t="n">
        <v>-1.62062384733798</v>
      </c>
    </row>
    <row r="136" customFormat="false" ht="13.8" hidden="false" customHeight="false" outlineLevel="0" collapsed="false">
      <c r="A136" s="0" t="n">
        <f aca="true">-50+RAND()*(50--50)</f>
        <v>15.5126004594338</v>
      </c>
      <c r="B136" s="0" t="n">
        <v>0.785787380847559</v>
      </c>
      <c r="C136" s="0" t="n">
        <v>5.66607410870398</v>
      </c>
      <c r="D136" s="0" t="n">
        <v>-0.258672996991329</v>
      </c>
      <c r="E136" s="0" t="n">
        <f aca="false">0.23+(14.2*((B136+C136)/(3*D136)))</f>
        <v>-117.82952459571</v>
      </c>
      <c r="F136" s="0" t="n">
        <v>-117.82952459571</v>
      </c>
    </row>
    <row r="137" customFormat="false" ht="13.8" hidden="false" customHeight="false" outlineLevel="0" collapsed="false">
      <c r="A137" s="0" t="n">
        <f aca="true">-50+RAND()*(50--50)</f>
        <v>6.98391125157656</v>
      </c>
      <c r="B137" s="0" t="n">
        <v>27.1477108861322</v>
      </c>
      <c r="C137" s="0" t="n">
        <v>-40.3722027958272</v>
      </c>
      <c r="D137" s="0" t="n">
        <v>30.6654495773366</v>
      </c>
      <c r="E137" s="0" t="n">
        <f aca="false">0.23+(14.2*((B137+C137)/(3*D137)))</f>
        <v>-1.81125258997728</v>
      </c>
      <c r="F137" s="0" t="n">
        <v>-1.81125258997728</v>
      </c>
    </row>
    <row r="138" customFormat="false" ht="13.8" hidden="false" customHeight="false" outlineLevel="0" collapsed="false">
      <c r="A138" s="0" t="n">
        <f aca="true">-50+RAND()*(50--50)</f>
        <v>17.506149552429</v>
      </c>
      <c r="B138" s="0" t="n">
        <v>24.5607061336802</v>
      </c>
      <c r="C138" s="0" t="n">
        <v>11.2291136584929</v>
      </c>
      <c r="D138" s="0" t="n">
        <v>37.9146912581579</v>
      </c>
      <c r="E138" s="0" t="n">
        <f aca="false">0.23+(14.2*((B138+C138)/(3*D138)))</f>
        <v>4.69806083327491</v>
      </c>
      <c r="F138" s="0" t="n">
        <v>4.69806083327491</v>
      </c>
    </row>
    <row r="139" customFormat="false" ht="13.8" hidden="false" customHeight="false" outlineLevel="0" collapsed="false">
      <c r="A139" s="0" t="n">
        <f aca="true">-50+RAND()*(50--50)</f>
        <v>7.06063565499796</v>
      </c>
      <c r="B139" s="0" t="n">
        <v>2.00831148357435</v>
      </c>
      <c r="C139" s="0" t="n">
        <v>-37.9745167563886</v>
      </c>
      <c r="D139" s="0" t="n">
        <v>-21.3295283596266</v>
      </c>
      <c r="E139" s="0" t="n">
        <f aca="false">0.23+(14.2*((B139+C139)/(3*D139)))</f>
        <v>8.21142534710509</v>
      </c>
      <c r="F139" s="0" t="n">
        <v>8.21142534710509</v>
      </c>
    </row>
    <row r="140" customFormat="false" ht="13.8" hidden="false" customHeight="false" outlineLevel="0" collapsed="false">
      <c r="A140" s="0" t="n">
        <f aca="true">-50+RAND()*(50--50)</f>
        <v>45.5222508581704</v>
      </c>
      <c r="B140" s="0" t="n">
        <v>-11.8766456145315</v>
      </c>
      <c r="C140" s="0" t="n">
        <v>-9.50199540003506</v>
      </c>
      <c r="D140" s="0" t="n">
        <v>-24.2294376389091</v>
      </c>
      <c r="E140" s="0" t="n">
        <f aca="false">0.23+(14.2*((B140+C140)/(3*D140)))</f>
        <v>4.40641695377668</v>
      </c>
      <c r="F140" s="0" t="n">
        <v>4.40641695377668</v>
      </c>
    </row>
    <row r="141" customFormat="false" ht="13.8" hidden="false" customHeight="false" outlineLevel="0" collapsed="false">
      <c r="A141" s="0" t="n">
        <f aca="true">-50+RAND()*(50--50)</f>
        <v>-14.9962159263041</v>
      </c>
      <c r="B141" s="0" t="n">
        <v>21.9592556055683</v>
      </c>
      <c r="C141" s="0" t="n">
        <v>31.8380733549651</v>
      </c>
      <c r="D141" s="0" t="n">
        <v>-6.45360779412189</v>
      </c>
      <c r="E141" s="0" t="n">
        <f aca="false">0.23+(14.2*((B141+C141)/(3*D141)))</f>
        <v>-39.2271065575328</v>
      </c>
      <c r="F141" s="0" t="n">
        <v>-39.2271065575328</v>
      </c>
    </row>
    <row r="142" customFormat="false" ht="13.8" hidden="false" customHeight="false" outlineLevel="0" collapsed="false">
      <c r="A142" s="0" t="n">
        <f aca="true">-50+RAND()*(50--50)</f>
        <v>-29.4259724928455</v>
      </c>
      <c r="B142" s="0" t="n">
        <v>22.3839154701603</v>
      </c>
      <c r="C142" s="0" t="n">
        <v>-35.9088182089314</v>
      </c>
      <c r="D142" s="0" t="n">
        <v>39.9228135030177</v>
      </c>
      <c r="E142" s="0" t="n">
        <f aca="false">0.23+(14.2*((B142+C142)/(3*D142)))</f>
        <v>-1.37354111712786</v>
      </c>
      <c r="F142" s="0" t="n">
        <v>-1.37354111712786</v>
      </c>
    </row>
    <row r="143" customFormat="false" ht="13.8" hidden="false" customHeight="false" outlineLevel="0" collapsed="false">
      <c r="A143" s="0" t="n">
        <f aca="true">-50+RAND()*(50--50)</f>
        <v>-25.6004948876502</v>
      </c>
      <c r="B143" s="0" t="n">
        <v>-32.2772956218921</v>
      </c>
      <c r="C143" s="0" t="n">
        <v>5.37153066869336</v>
      </c>
      <c r="D143" s="0" t="n">
        <v>-22.7692287463449</v>
      </c>
      <c r="E143" s="0" t="n">
        <f aca="false">0.23+(14.2*((B143+C143)/(3*D143)))</f>
        <v>5.82324848156093</v>
      </c>
      <c r="F143" s="0" t="n">
        <v>5.82324848156093</v>
      </c>
    </row>
    <row r="144" customFormat="false" ht="13.8" hidden="false" customHeight="false" outlineLevel="0" collapsed="false">
      <c r="A144" s="0" t="n">
        <f aca="true">-50+RAND()*(50--50)</f>
        <v>18.3965152498374</v>
      </c>
      <c r="B144" s="0" t="n">
        <v>-3.10611472653712</v>
      </c>
      <c r="C144" s="0" t="n">
        <v>-45.3486502998651</v>
      </c>
      <c r="D144" s="0" t="n">
        <v>-26.5172721289149</v>
      </c>
      <c r="E144" s="0" t="n">
        <f aca="false">0.23+(14.2*((B144+C144)/(3*D144)))</f>
        <v>8.87917602924224</v>
      </c>
      <c r="F144" s="0" t="n">
        <v>8.87917602924224</v>
      </c>
    </row>
    <row r="145" customFormat="false" ht="13.8" hidden="false" customHeight="false" outlineLevel="0" collapsed="false">
      <c r="A145" s="0" t="n">
        <f aca="true">-50+RAND()*(50--50)</f>
        <v>-22.8231561981407</v>
      </c>
      <c r="B145" s="0" t="n">
        <v>-9.03298659280091</v>
      </c>
      <c r="C145" s="0" t="n">
        <v>-12.5602696915854</v>
      </c>
      <c r="D145" s="0" t="n">
        <v>47.1968512182395</v>
      </c>
      <c r="E145" s="0" t="n">
        <f aca="false">0.23+(14.2*((B145+C145)/(3*D145)))</f>
        <v>-1.93556988671728</v>
      </c>
      <c r="F145" s="0" t="n">
        <v>-1.93556988671728</v>
      </c>
    </row>
    <row r="146" customFormat="false" ht="13.8" hidden="false" customHeight="false" outlineLevel="0" collapsed="false">
      <c r="A146" s="0" t="n">
        <f aca="true">-50+RAND()*(50--50)</f>
        <v>28.4237073859616</v>
      </c>
      <c r="B146" s="0" t="n">
        <v>39.3257356037446</v>
      </c>
      <c r="C146" s="0" t="n">
        <v>-10.8893993254564</v>
      </c>
      <c r="D146" s="0" t="n">
        <v>-28.5543493115631</v>
      </c>
      <c r="E146" s="0" t="n">
        <f aca="false">0.23+(14.2*((B146+C146)/(3*D146)))</f>
        <v>-4.48377081351988</v>
      </c>
      <c r="F146" s="0" t="n">
        <v>-4.48377081351988</v>
      </c>
    </row>
    <row r="147" customFormat="false" ht="13.8" hidden="false" customHeight="false" outlineLevel="0" collapsed="false">
      <c r="A147" s="0" t="n">
        <f aca="true">-50+RAND()*(50--50)</f>
        <v>18.7369184844038</v>
      </c>
      <c r="B147" s="0" t="n">
        <v>2.45583857996321</v>
      </c>
      <c r="C147" s="0" t="n">
        <v>29.5926489121871</v>
      </c>
      <c r="D147" s="0" t="n">
        <v>46.6094546946498</v>
      </c>
      <c r="E147" s="0" t="n">
        <f aca="false">0.23+(14.2*((B147+C147)/(3*D147)))</f>
        <v>3.48462237486602</v>
      </c>
      <c r="F147" s="0" t="n">
        <v>3.48462237486602</v>
      </c>
    </row>
    <row r="148" customFormat="false" ht="13.8" hidden="false" customHeight="false" outlineLevel="0" collapsed="false">
      <c r="A148" s="0" t="n">
        <f aca="true">-50+RAND()*(50--50)</f>
        <v>14.7819047365086</v>
      </c>
      <c r="B148" s="0" t="n">
        <v>19.2234709098915</v>
      </c>
      <c r="C148" s="0" t="n">
        <v>-20.9220095329152</v>
      </c>
      <c r="D148" s="0" t="n">
        <v>-10.6325951205178</v>
      </c>
      <c r="E148" s="0" t="n">
        <f aca="false">0.23+(14.2*((B148+C148)/(3*D148)))</f>
        <v>0.98614178769941</v>
      </c>
      <c r="F148" s="0" t="n">
        <v>0.98614178769941</v>
      </c>
    </row>
    <row r="149" customFormat="false" ht="13.8" hidden="false" customHeight="false" outlineLevel="0" collapsed="false">
      <c r="A149" s="0" t="n">
        <f aca="true">-50+RAND()*(50--50)</f>
        <v>49.2347890742703</v>
      </c>
      <c r="B149" s="0" t="n">
        <v>24.4656999880645</v>
      </c>
      <c r="C149" s="0" t="n">
        <v>28.3357733410073</v>
      </c>
      <c r="D149" s="0" t="n">
        <v>6.25036185771045</v>
      </c>
      <c r="E149" s="0" t="n">
        <f aca="false">0.23+(14.2*((B149+C149)/(3*D149)))</f>
        <v>40.2160007223895</v>
      </c>
      <c r="F149" s="0" t="n">
        <v>40.2160007223895</v>
      </c>
    </row>
    <row r="150" customFormat="false" ht="13.8" hidden="false" customHeight="false" outlineLevel="0" collapsed="false">
      <c r="A150" s="0" t="n">
        <f aca="true">-50+RAND()*(50--50)</f>
        <v>-3.36814153501584</v>
      </c>
      <c r="B150" s="0" t="n">
        <v>33.3236468514071</v>
      </c>
      <c r="C150" s="0" t="n">
        <v>-8.42072994867451</v>
      </c>
      <c r="D150" s="0" t="n">
        <v>-40.3339290441353</v>
      </c>
      <c r="E150" s="0" t="n">
        <f aca="false">0.23+(14.2*((B150+C150)/(3*D150)))</f>
        <v>-2.69244791088791</v>
      </c>
      <c r="F150" s="0" t="n">
        <v>-2.69244791088791</v>
      </c>
    </row>
    <row r="151" customFormat="false" ht="13.8" hidden="false" customHeight="false" outlineLevel="0" collapsed="false">
      <c r="A151" s="0" t="n">
        <f aca="true">-50+RAND()*(50--50)</f>
        <v>-34.120113618642</v>
      </c>
      <c r="B151" s="0" t="n">
        <v>-16.2982468944301</v>
      </c>
      <c r="C151" s="0" t="n">
        <v>-23.8956721716143</v>
      </c>
      <c r="D151" s="0" t="n">
        <v>-32.6457414243287</v>
      </c>
      <c r="E151" s="0" t="n">
        <f aca="false">0.23+(14.2*((B151+C151)/(3*D151)))</f>
        <v>6.05774991812036</v>
      </c>
      <c r="F151" s="0" t="n">
        <v>6.05774991812036</v>
      </c>
    </row>
    <row r="152" customFormat="false" ht="13.8" hidden="false" customHeight="false" outlineLevel="0" collapsed="false">
      <c r="A152" s="0" t="n">
        <f aca="true">-50+RAND()*(50--50)</f>
        <v>-29.4200139703261</v>
      </c>
      <c r="B152" s="0" t="n">
        <v>-41.9153694409734</v>
      </c>
      <c r="C152" s="0" t="n">
        <v>-23.981107384676</v>
      </c>
      <c r="D152" s="0" t="n">
        <v>5.0064543889092</v>
      </c>
      <c r="E152" s="0" t="n">
        <f aca="false">0.23+(14.2*((B152+C152)/(3*D152)))</f>
        <v>-62.0715743435211</v>
      </c>
      <c r="F152" s="0" t="n">
        <v>-62.0715743435211</v>
      </c>
    </row>
    <row r="153" customFormat="false" ht="13.8" hidden="false" customHeight="false" outlineLevel="0" collapsed="false">
      <c r="A153" s="0" t="n">
        <f aca="true">-50+RAND()*(50--50)</f>
        <v>-23.3046072507628</v>
      </c>
      <c r="B153" s="0" t="n">
        <v>-30.0551545350846</v>
      </c>
      <c r="C153" s="0" t="n">
        <v>19.008906700876</v>
      </c>
      <c r="D153" s="0" t="n">
        <v>-22.1116405853457</v>
      </c>
      <c r="E153" s="0" t="n">
        <f aca="false">0.23+(14.2*((B153+C153)/(3*D153)))</f>
        <v>2.59461753618465</v>
      </c>
      <c r="F153" s="0" t="n">
        <v>2.59461753618465</v>
      </c>
    </row>
    <row r="154" customFormat="false" ht="13.8" hidden="false" customHeight="false" outlineLevel="0" collapsed="false">
      <c r="A154" s="0" t="n">
        <f aca="true">-50+RAND()*(50--50)</f>
        <v>0.633277686334509</v>
      </c>
      <c r="B154" s="0" t="n">
        <v>-2.47649988980253</v>
      </c>
      <c r="C154" s="0" t="n">
        <v>48.4217938613805</v>
      </c>
      <c r="D154" s="0" t="n">
        <v>10.1748378514771</v>
      </c>
      <c r="E154" s="0" t="n">
        <f aca="false">0.23+(14.2*((B154+C154)/(3*D154)))</f>
        <v>21.6037451780519</v>
      </c>
      <c r="F154" s="0" t="n">
        <v>21.6037451780519</v>
      </c>
    </row>
    <row r="155" customFormat="false" ht="13.8" hidden="false" customHeight="false" outlineLevel="0" collapsed="false">
      <c r="A155" s="0" t="n">
        <f aca="true">-50+RAND()*(50--50)</f>
        <v>-14.7684766613604</v>
      </c>
      <c r="B155" s="0" t="n">
        <v>-8.69969008667627</v>
      </c>
      <c r="C155" s="0" t="n">
        <v>34.0890299263804</v>
      </c>
      <c r="D155" s="0" t="n">
        <v>-24.1198251617371</v>
      </c>
      <c r="E155" s="0" t="n">
        <f aca="false">0.23+(14.2*((B155+C155)/(3*D155)))</f>
        <v>-4.75246599089132</v>
      </c>
      <c r="F155" s="0" t="n">
        <v>-4.75246599089132</v>
      </c>
    </row>
    <row r="156" customFormat="false" ht="13.8" hidden="false" customHeight="false" outlineLevel="0" collapsed="false">
      <c r="A156" s="0" t="n">
        <f aca="true">-50+RAND()*(50--50)</f>
        <v>12.5586825603147</v>
      </c>
      <c r="B156" s="0" t="n">
        <v>4.25710229773921</v>
      </c>
      <c r="C156" s="0" t="n">
        <v>1.89677414481574</v>
      </c>
      <c r="D156" s="0" t="n">
        <v>46.3704568131551</v>
      </c>
      <c r="E156" s="0" t="n">
        <f aca="false">0.23+(14.2*((B156+C156)/(3*D156)))</f>
        <v>0.858166088855448</v>
      </c>
      <c r="F156" s="0" t="n">
        <v>0.858166088855448</v>
      </c>
    </row>
    <row r="157" customFormat="false" ht="13.8" hidden="false" customHeight="false" outlineLevel="0" collapsed="false">
      <c r="A157" s="0" t="n">
        <f aca="true">-50+RAND()*(50--50)</f>
        <v>17.0977131321519</v>
      </c>
      <c r="B157" s="0" t="n">
        <v>30.0904792764267</v>
      </c>
      <c r="C157" s="0" t="n">
        <v>-17.3038469389546</v>
      </c>
      <c r="D157" s="0" t="n">
        <v>12.39290274613</v>
      </c>
      <c r="E157" s="0" t="n">
        <f aca="false">0.23+(14.2*((B157+C157)/(3*D157)))</f>
        <v>5.11371403406154</v>
      </c>
      <c r="F157" s="0" t="n">
        <v>5.11371403406154</v>
      </c>
    </row>
    <row r="158" customFormat="false" ht="13.8" hidden="false" customHeight="false" outlineLevel="0" collapsed="false">
      <c r="A158" s="0" t="n">
        <f aca="true">-50+RAND()*(50--50)</f>
        <v>12.0835514887347</v>
      </c>
      <c r="B158" s="0" t="n">
        <v>47.9052647918087</v>
      </c>
      <c r="C158" s="0" t="n">
        <v>-31.7856027386101</v>
      </c>
      <c r="D158" s="0" t="n">
        <v>-35.5755604014732</v>
      </c>
      <c r="E158" s="0" t="n">
        <f aca="false">0.23+(14.2*((B158+C158)/(3*D158)))</f>
        <v>-1.91472331166184</v>
      </c>
      <c r="F158" s="0" t="n">
        <v>-1.91472331166184</v>
      </c>
    </row>
    <row r="159" customFormat="false" ht="13.8" hidden="false" customHeight="false" outlineLevel="0" collapsed="false">
      <c r="A159" s="0" t="n">
        <f aca="true">-50+RAND()*(50--50)</f>
        <v>35.4946602359797</v>
      </c>
      <c r="B159" s="0" t="n">
        <v>-34.3273316602007</v>
      </c>
      <c r="C159" s="0" t="n">
        <v>32.234798664674</v>
      </c>
      <c r="D159" s="0" t="n">
        <v>25.4010505939053</v>
      </c>
      <c r="E159" s="0" t="n">
        <f aca="false">0.23+(14.2*((B159+C159)/(3*D159)))</f>
        <v>-0.159930965343723</v>
      </c>
      <c r="F159" s="0" t="n">
        <v>-0.159930965343723</v>
      </c>
    </row>
    <row r="160" customFormat="false" ht="13.8" hidden="false" customHeight="false" outlineLevel="0" collapsed="false">
      <c r="A160" s="0" t="n">
        <f aca="true">-50+RAND()*(50--50)</f>
        <v>29.3206067329619</v>
      </c>
      <c r="B160" s="0" t="n">
        <v>17.4106619947461</v>
      </c>
      <c r="C160" s="0" t="n">
        <v>-47.7121129443621</v>
      </c>
      <c r="D160" s="0" t="n">
        <v>7.20271507196144</v>
      </c>
      <c r="E160" s="0" t="n">
        <f aca="false">0.23+(14.2*((B160+C160)/(3*D160)))</f>
        <v>-19.6828892917771</v>
      </c>
      <c r="F160" s="0" t="n">
        <v>-19.6828892917771</v>
      </c>
    </row>
    <row r="161" customFormat="false" ht="13.8" hidden="false" customHeight="false" outlineLevel="0" collapsed="false">
      <c r="A161" s="0" t="n">
        <f aca="true">-50+RAND()*(50--50)</f>
        <v>-36.1486997974685</v>
      </c>
      <c r="B161" s="0" t="n">
        <v>14.4610872524161</v>
      </c>
      <c r="C161" s="0" t="n">
        <v>41.6391788900659</v>
      </c>
      <c r="D161" s="0" t="n">
        <v>19.5541473498634</v>
      </c>
      <c r="E161" s="0" t="n">
        <f aca="false">0.23+(14.2*((B161+C161)/(3*D161)))</f>
        <v>13.8097923064611</v>
      </c>
      <c r="F161" s="0" t="n">
        <v>13.8097923064611</v>
      </c>
    </row>
    <row r="162" customFormat="false" ht="13.8" hidden="false" customHeight="false" outlineLevel="0" collapsed="false">
      <c r="A162" s="0" t="n">
        <f aca="true">-50+RAND()*(50--50)</f>
        <v>1.60821642258482</v>
      </c>
      <c r="B162" s="0" t="n">
        <v>38.2061287960232</v>
      </c>
      <c r="C162" s="0" t="n">
        <v>5.87963124144513</v>
      </c>
      <c r="D162" s="0" t="n">
        <v>-38.411506864044</v>
      </c>
      <c r="E162" s="0" t="n">
        <f aca="false">0.23+(14.2*((B162+C162)/(3*D162)))</f>
        <v>-5.2025543189251</v>
      </c>
      <c r="F162" s="0" t="n">
        <v>-5.2025543189251</v>
      </c>
    </row>
    <row r="163" customFormat="false" ht="13.8" hidden="false" customHeight="false" outlineLevel="0" collapsed="false">
      <c r="A163" s="0" t="n">
        <f aca="true">-50+RAND()*(50--50)</f>
        <v>-49.7625351174071</v>
      </c>
      <c r="B163" s="0" t="n">
        <v>19.3703864850451</v>
      </c>
      <c r="C163" s="0" t="n">
        <v>28.341532024313</v>
      </c>
      <c r="D163" s="0" t="n">
        <v>-35.6994139290824</v>
      </c>
      <c r="E163" s="0" t="n">
        <f aca="false">0.23+(14.2*((B163+C163)/(3*D163)))</f>
        <v>-6.09605383175918</v>
      </c>
      <c r="F163" s="0" t="n">
        <v>-6.09605383175918</v>
      </c>
    </row>
    <row r="164" customFormat="false" ht="13.8" hidden="false" customHeight="false" outlineLevel="0" collapsed="false">
      <c r="A164" s="0" t="n">
        <f aca="true">-50+RAND()*(50--50)</f>
        <v>-38.161987203697</v>
      </c>
      <c r="B164" s="0" t="n">
        <v>-34.2323578000584</v>
      </c>
      <c r="C164" s="0" t="n">
        <v>24.5894790185105</v>
      </c>
      <c r="D164" s="0" t="n">
        <v>-43.6165856170524</v>
      </c>
      <c r="E164" s="0" t="n">
        <f aca="false">0.23+(14.2*((B164+C164)/(3*D164)))</f>
        <v>1.27645879360508</v>
      </c>
      <c r="F164" s="0" t="n">
        <v>1.27645879360508</v>
      </c>
    </row>
    <row r="165" customFormat="false" ht="13.8" hidden="false" customHeight="false" outlineLevel="0" collapsed="false">
      <c r="A165" s="0" t="n">
        <f aca="true">-50+RAND()*(50--50)</f>
        <v>-8.84690125972551</v>
      </c>
      <c r="B165" s="0" t="n">
        <v>47.7031631665102</v>
      </c>
      <c r="C165" s="0" t="n">
        <v>-27.9905019792985</v>
      </c>
      <c r="D165" s="0" t="n">
        <v>-19.6738425132804</v>
      </c>
      <c r="E165" s="0" t="n">
        <f aca="false">0.23+(14.2*((B165+C165)/(3*D165)))</f>
        <v>-4.51267272512478</v>
      </c>
      <c r="F165" s="0" t="n">
        <v>-4.51267272512478</v>
      </c>
    </row>
    <row r="166" customFormat="false" ht="13.8" hidden="false" customHeight="false" outlineLevel="0" collapsed="false">
      <c r="A166" s="0" t="n">
        <f aca="true">-50+RAND()*(50--50)</f>
        <v>22.905978242649</v>
      </c>
      <c r="B166" s="0" t="n">
        <v>13.2383849458292</v>
      </c>
      <c r="C166" s="0" t="n">
        <v>-39.8759073458005</v>
      </c>
      <c r="D166" s="0" t="n">
        <v>-45.1518666176426</v>
      </c>
      <c r="E166" s="0" t="n">
        <f aca="false">0.23+(14.2*((B166+C166)/(3*D166)))</f>
        <v>3.0224487322066</v>
      </c>
      <c r="F166" s="0" t="n">
        <v>3.0224487322066</v>
      </c>
    </row>
    <row r="167" customFormat="false" ht="13.8" hidden="false" customHeight="false" outlineLevel="0" collapsed="false">
      <c r="A167" s="0" t="n">
        <f aca="true">-50+RAND()*(50--50)</f>
        <v>47.6489623640265</v>
      </c>
      <c r="B167" s="0" t="n">
        <v>26.6117409789553</v>
      </c>
      <c r="C167" s="0" t="n">
        <v>29.693016701473</v>
      </c>
      <c r="D167" s="0" t="n">
        <v>34.3125204242248</v>
      </c>
      <c r="E167" s="0" t="n">
        <f aca="false">0.23+(14.2*((B167+C167)/(3*D167)))</f>
        <v>7.99711191888633</v>
      </c>
      <c r="F167" s="0" t="n">
        <v>7.99711191888633</v>
      </c>
    </row>
    <row r="168" customFormat="false" ht="13.8" hidden="false" customHeight="false" outlineLevel="0" collapsed="false">
      <c r="A168" s="0" t="n">
        <f aca="true">-50+RAND()*(50--50)</f>
        <v>-32.6280109285794</v>
      </c>
      <c r="B168" s="0" t="n">
        <v>-6.5430055928454</v>
      </c>
      <c r="C168" s="0" t="n">
        <v>23.9476643507384</v>
      </c>
      <c r="D168" s="0" t="n">
        <v>-41.4015282029859</v>
      </c>
      <c r="E168" s="0" t="n">
        <f aca="false">0.23+(14.2*((B168+C168)/(3*D168)))</f>
        <v>-1.75983117362526</v>
      </c>
      <c r="F168" s="0" t="n">
        <v>-1.75983117362526</v>
      </c>
    </row>
    <row r="169" customFormat="false" ht="13.8" hidden="false" customHeight="false" outlineLevel="0" collapsed="false">
      <c r="A169" s="0" t="n">
        <f aca="true">-50+RAND()*(50--50)</f>
        <v>31.360558623861</v>
      </c>
      <c r="B169" s="0" t="n">
        <v>38.2573596903916</v>
      </c>
      <c r="C169" s="0" t="n">
        <v>-16.881742036554</v>
      </c>
      <c r="D169" s="0" t="n">
        <v>2.2451770776993</v>
      </c>
      <c r="E169" s="0" t="n">
        <f aca="false">0.23+(14.2*((B169+C169)/(3*D169)))</f>
        <v>45.2945628652052</v>
      </c>
      <c r="F169" s="0" t="n">
        <v>45.2945628652052</v>
      </c>
    </row>
    <row r="170" customFormat="false" ht="13.8" hidden="false" customHeight="false" outlineLevel="0" collapsed="false">
      <c r="A170" s="0" t="n">
        <f aca="true">-50+RAND()*(50--50)</f>
        <v>10.8389355216951</v>
      </c>
      <c r="B170" s="0" t="n">
        <v>21.0583162588147</v>
      </c>
      <c r="C170" s="0" t="n">
        <v>39.7279319891111</v>
      </c>
      <c r="D170" s="0" t="n">
        <v>-44.9607742233777</v>
      </c>
      <c r="E170" s="0" t="n">
        <f aca="false">0.23+(14.2*((B170+C170)/(3*D170)))</f>
        <v>-6.16939102495658</v>
      </c>
      <c r="F170" s="0" t="n">
        <v>-6.16939102495658</v>
      </c>
    </row>
    <row r="171" customFormat="false" ht="13.8" hidden="false" customHeight="false" outlineLevel="0" collapsed="false">
      <c r="A171" s="0" t="n">
        <f aca="true">-50+RAND()*(50--50)</f>
        <v>26.8336973879627</v>
      </c>
      <c r="B171" s="0" t="n">
        <v>34.1210290833081</v>
      </c>
      <c r="C171" s="0" t="n">
        <v>-13.9104419367999</v>
      </c>
      <c r="D171" s="0" t="n">
        <v>25.2148735289905</v>
      </c>
      <c r="E171" s="0" t="n">
        <f aca="false">0.23+(14.2*((B171+C171)/(3*D171)))</f>
        <v>4.02392923453761</v>
      </c>
      <c r="F171" s="0" t="n">
        <v>4.02392923453761</v>
      </c>
    </row>
    <row r="172" customFormat="false" ht="13.8" hidden="false" customHeight="false" outlineLevel="0" collapsed="false">
      <c r="A172" s="0" t="n">
        <f aca="true">-50+RAND()*(50--50)</f>
        <v>-5.97030784590413</v>
      </c>
      <c r="B172" s="0" t="n">
        <v>-2.17172837789381</v>
      </c>
      <c r="C172" s="0" t="n">
        <v>28.0312221755028</v>
      </c>
      <c r="D172" s="0" t="n">
        <v>24.6943783713062</v>
      </c>
      <c r="E172" s="0" t="n">
        <f aca="false">0.23+(14.2*((B172+C172)/(3*D172)))</f>
        <v>5.18665864250201</v>
      </c>
      <c r="F172" s="0" t="n">
        <v>5.18665864250201</v>
      </c>
    </row>
    <row r="173" customFormat="false" ht="13.8" hidden="false" customHeight="false" outlineLevel="0" collapsed="false">
      <c r="A173" s="0" t="n">
        <f aca="true">-50+RAND()*(50--50)</f>
        <v>-21.4417903513428</v>
      </c>
      <c r="B173" s="0" t="n">
        <v>-19.479720214536</v>
      </c>
      <c r="C173" s="0" t="n">
        <v>-34.8490966997319</v>
      </c>
      <c r="D173" s="0" t="n">
        <v>32.8570373731912</v>
      </c>
      <c r="E173" s="0" t="n">
        <f aca="false">0.23+(14.2*((B173+C173)/(3*D173)))</f>
        <v>-7.59652425841314</v>
      </c>
      <c r="F173" s="0" t="n">
        <v>-7.59652425841314</v>
      </c>
    </row>
    <row r="174" customFormat="false" ht="13.8" hidden="false" customHeight="false" outlineLevel="0" collapsed="false">
      <c r="A174" s="0" t="n">
        <f aca="true">-50+RAND()*(50--50)</f>
        <v>-22.4010600326613</v>
      </c>
      <c r="B174" s="0" t="n">
        <v>-2.88650902388839</v>
      </c>
      <c r="C174" s="0" t="n">
        <v>-12.4466276443607</v>
      </c>
      <c r="D174" s="0" t="n">
        <v>34.3662391810576</v>
      </c>
      <c r="E174" s="0" t="n">
        <f aca="false">0.23+(14.2*((B174+C174)/(3*D174)))</f>
        <v>-1.8818646853969</v>
      </c>
      <c r="F174" s="0" t="n">
        <v>-1.8818646853969</v>
      </c>
    </row>
    <row r="175" customFormat="false" ht="13.8" hidden="false" customHeight="false" outlineLevel="0" collapsed="false">
      <c r="A175" s="0" t="n">
        <f aca="true">-50+RAND()*(50--50)</f>
        <v>20.4147122135879</v>
      </c>
      <c r="B175" s="0" t="n">
        <v>-36.1795879950681</v>
      </c>
      <c r="C175" s="0" t="n">
        <v>43.7095213115021</v>
      </c>
      <c r="D175" s="0" t="n">
        <v>-39.5231183963435</v>
      </c>
      <c r="E175" s="0" t="n">
        <f aca="false">0.23+(14.2*((B175+C175)/(3*D175)))</f>
        <v>-0.671793325289625</v>
      </c>
      <c r="F175" s="0" t="n">
        <v>-0.671793325289625</v>
      </c>
    </row>
    <row r="176" customFormat="false" ht="13.8" hidden="false" customHeight="false" outlineLevel="0" collapsed="false">
      <c r="A176" s="0" t="n">
        <f aca="true">-50+RAND()*(50--50)</f>
        <v>-40.7776828005585</v>
      </c>
      <c r="B176" s="0" t="n">
        <v>-12.1894614069703</v>
      </c>
      <c r="C176" s="0" t="n">
        <v>44.2104270783496</v>
      </c>
      <c r="D176" s="0" t="n">
        <v>24.0225461766385</v>
      </c>
      <c r="E176" s="0" t="n">
        <f aca="false">0.23+(14.2*((B176+C176)/(3*D176)))</f>
        <v>6.53931888166197</v>
      </c>
      <c r="F176" s="0" t="n">
        <v>6.53931888166197</v>
      </c>
    </row>
    <row r="177" customFormat="false" ht="13.8" hidden="false" customHeight="false" outlineLevel="0" collapsed="false">
      <c r="A177" s="0" t="n">
        <f aca="true">-50+RAND()*(50--50)</f>
        <v>44.7505290915427</v>
      </c>
      <c r="B177" s="0" t="n">
        <v>27.6078754585879</v>
      </c>
      <c r="C177" s="0" t="n">
        <v>23.9971020128851</v>
      </c>
      <c r="D177" s="0" t="n">
        <v>33.4634803693022</v>
      </c>
      <c r="E177" s="0" t="n">
        <f aca="false">0.23+(14.2*((B177+C177)/(3*D177)))</f>
        <v>7.52940691571682</v>
      </c>
      <c r="F177" s="0" t="n">
        <v>7.52940691571682</v>
      </c>
    </row>
    <row r="178" customFormat="false" ht="13.8" hidden="false" customHeight="false" outlineLevel="0" collapsed="false">
      <c r="A178" s="0" t="n">
        <f aca="true">-50+RAND()*(50--50)</f>
        <v>5.73186475473668</v>
      </c>
      <c r="B178" s="0" t="n">
        <v>-45.1753961113763</v>
      </c>
      <c r="C178" s="0" t="n">
        <v>-13.7464410231903</v>
      </c>
      <c r="D178" s="0" t="n">
        <v>-25.1959784233896</v>
      </c>
      <c r="E178" s="0" t="n">
        <f aca="false">0.23+(14.2*((B178+C178)/(3*D178)))</f>
        <v>11.2990956740691</v>
      </c>
      <c r="F178" s="0" t="n">
        <v>11.2990956740691</v>
      </c>
    </row>
    <row r="179" customFormat="false" ht="13.8" hidden="false" customHeight="false" outlineLevel="0" collapsed="false">
      <c r="A179" s="0" t="n">
        <f aca="true">-50+RAND()*(50--50)</f>
        <v>13.8686461319891</v>
      </c>
      <c r="B179" s="0" t="n">
        <v>-5.4283284594561</v>
      </c>
      <c r="C179" s="0" t="n">
        <v>-45.8771555929397</v>
      </c>
      <c r="D179" s="0" t="n">
        <v>-29.8173781322459</v>
      </c>
      <c r="E179" s="0" t="n">
        <f aca="false">0.23+(14.2*((B179+C179)/(3*D179)))</f>
        <v>8.37444371235248</v>
      </c>
      <c r="F179" s="0" t="n">
        <v>8.37444371235248</v>
      </c>
    </row>
    <row r="180" customFormat="false" ht="13.8" hidden="false" customHeight="false" outlineLevel="0" collapsed="false">
      <c r="A180" s="0" t="n">
        <f aca="true">-50+RAND()*(50--50)</f>
        <v>14.4862062953414</v>
      </c>
      <c r="B180" s="0" t="n">
        <v>-17.0985333723479</v>
      </c>
      <c r="C180" s="0" t="n">
        <v>-18.1948958282247</v>
      </c>
      <c r="D180" s="0" t="n">
        <v>-0.710854910340473</v>
      </c>
      <c r="E180" s="0" t="n">
        <f aca="false">0.23+(14.2*((B180+C180)/(3*D180)))</f>
        <v>235.236556827043</v>
      </c>
      <c r="F180" s="0" t="n">
        <v>235.236556827043</v>
      </c>
    </row>
    <row r="181" customFormat="false" ht="13.8" hidden="false" customHeight="false" outlineLevel="0" collapsed="false">
      <c r="A181" s="0" t="n">
        <f aca="true">-50+RAND()*(50--50)</f>
        <v>1.85344861270824</v>
      </c>
      <c r="B181" s="0" t="n">
        <v>-26.2823160661818</v>
      </c>
      <c r="C181" s="0" t="n">
        <v>-42.7463611093485</v>
      </c>
      <c r="D181" s="0" t="n">
        <v>34.7666074769966</v>
      </c>
      <c r="E181" s="0" t="n">
        <f aca="false">0.23+(14.2*((B181+C181)/(3*D181)))</f>
        <v>-9.16797588381406</v>
      </c>
      <c r="F181" s="0" t="n">
        <v>-9.16797588381406</v>
      </c>
    </row>
    <row r="182" customFormat="false" ht="13.8" hidden="false" customHeight="false" outlineLevel="0" collapsed="false">
      <c r="A182" s="0" t="n">
        <f aca="true">-50+RAND()*(50--50)</f>
        <v>20.8261709411227</v>
      </c>
      <c r="B182" s="0" t="n">
        <v>-49.759909647756</v>
      </c>
      <c r="C182" s="0" t="n">
        <v>-22.6701027689895</v>
      </c>
      <c r="D182" s="0" t="n">
        <v>32.9239297704684</v>
      </c>
      <c r="E182" s="0" t="n">
        <f aca="false">0.23+(14.2*((B182+C182)/(3*D182)))</f>
        <v>-10.1829547868687</v>
      </c>
      <c r="F182" s="0" t="n">
        <v>-10.1829547868687</v>
      </c>
    </row>
    <row r="183" customFormat="false" ht="13.8" hidden="false" customHeight="false" outlineLevel="0" collapsed="false">
      <c r="A183" s="0" t="n">
        <f aca="true">-50+RAND()*(50--50)</f>
        <v>-48.3261869465923</v>
      </c>
      <c r="B183" s="0" t="n">
        <v>-36.084896217577</v>
      </c>
      <c r="C183" s="0" t="n">
        <v>-10.0980889018541</v>
      </c>
      <c r="D183" s="0" t="n">
        <v>-20.1574309642468</v>
      </c>
      <c r="E183" s="0" t="n">
        <f aca="false">0.23+(14.2*((B183+C183)/(3*D183)))</f>
        <v>11.0746092801394</v>
      </c>
      <c r="F183" s="0" t="n">
        <v>11.0746092801394</v>
      </c>
    </row>
    <row r="184" customFormat="false" ht="13.8" hidden="false" customHeight="false" outlineLevel="0" collapsed="false">
      <c r="A184" s="0" t="n">
        <f aca="true">-50+RAND()*(50--50)</f>
        <v>38.3162097971701</v>
      </c>
      <c r="B184" s="0" t="n">
        <v>-44.0531334349901</v>
      </c>
      <c r="C184" s="0" t="n">
        <v>-45.9193802567462</v>
      </c>
      <c r="D184" s="0" t="n">
        <v>35.2891707172135</v>
      </c>
      <c r="E184" s="0" t="n">
        <f aca="false">0.23+(14.2*((B184+C184)/(3*D184)))</f>
        <v>-11.8380052686291</v>
      </c>
      <c r="F184" s="0" t="n">
        <v>-11.8380052686291</v>
      </c>
    </row>
    <row r="185" customFormat="false" ht="13.8" hidden="false" customHeight="false" outlineLevel="0" collapsed="false">
      <c r="A185" s="0" t="n">
        <f aca="true">-50+RAND()*(50--50)</f>
        <v>11.5673381804965</v>
      </c>
      <c r="B185" s="0" t="n">
        <v>12.6159256374724</v>
      </c>
      <c r="C185" s="0" t="n">
        <v>-15.2468448467044</v>
      </c>
      <c r="D185" s="0" t="n">
        <v>-36.9002858937149</v>
      </c>
      <c r="E185" s="0" t="n">
        <f aca="false">0.23+(14.2*((B185+C185)/(3*D185)))</f>
        <v>0.567477536792898</v>
      </c>
      <c r="F185" s="0" t="n">
        <v>0.567477536792898</v>
      </c>
    </row>
    <row r="186" customFormat="false" ht="13.8" hidden="false" customHeight="false" outlineLevel="0" collapsed="false">
      <c r="A186" s="0" t="n">
        <f aca="true">-50+RAND()*(50--50)</f>
        <v>-35.6693385433859</v>
      </c>
      <c r="B186" s="0" t="n">
        <v>12.5796855989228</v>
      </c>
      <c r="C186" s="0" t="n">
        <v>-23.9658903947745</v>
      </c>
      <c r="D186" s="0" t="n">
        <v>-12.0891145056926</v>
      </c>
      <c r="E186" s="0" t="n">
        <f aca="false">0.23+(14.2*((B186+C186)/(3*D186)))</f>
        <v>4.68811830758876</v>
      </c>
      <c r="F186" s="0" t="n">
        <v>4.68811830758876</v>
      </c>
    </row>
    <row r="187" customFormat="false" ht="13.8" hidden="false" customHeight="false" outlineLevel="0" collapsed="false">
      <c r="A187" s="0" t="n">
        <f aca="true">-50+RAND()*(50--50)</f>
        <v>-24.7287082132271</v>
      </c>
      <c r="B187" s="0" t="n">
        <v>14.9460034651469</v>
      </c>
      <c r="C187" s="0" t="n">
        <v>49.8637860105684</v>
      </c>
      <c r="D187" s="0" t="n">
        <v>30.3955796470265</v>
      </c>
      <c r="E187" s="0" t="n">
        <f aca="false">0.23+(14.2*((B187+C187)/(3*D187)))</f>
        <v>10.3224654312927</v>
      </c>
      <c r="F187" s="0" t="n">
        <v>10.3224654312927</v>
      </c>
    </row>
    <row r="188" customFormat="false" ht="13.8" hidden="false" customHeight="false" outlineLevel="0" collapsed="false">
      <c r="A188" s="0" t="n">
        <f aca="true">-50+RAND()*(50--50)</f>
        <v>46.8185005066421</v>
      </c>
      <c r="B188" s="0" t="n">
        <v>36.8322082665507</v>
      </c>
      <c r="C188" s="0" t="n">
        <v>36.2495512888654</v>
      </c>
      <c r="D188" s="0" t="n">
        <v>10.1569629026684</v>
      </c>
      <c r="E188" s="0" t="n">
        <f aca="false">0.23+(14.2*((B188+C188)/(3*D188)))</f>
        <v>34.28745712347</v>
      </c>
      <c r="F188" s="0" t="n">
        <v>34.28745712347</v>
      </c>
    </row>
    <row r="189" customFormat="false" ht="13.8" hidden="false" customHeight="false" outlineLevel="0" collapsed="false">
      <c r="A189" s="0" t="n">
        <f aca="true">-50+RAND()*(50--50)</f>
        <v>-30.1981044906633</v>
      </c>
      <c r="B189" s="0" t="n">
        <v>-33.1277853125347</v>
      </c>
      <c r="C189" s="0" t="n">
        <v>-18.0118767645991</v>
      </c>
      <c r="D189" s="0" t="n">
        <v>26.7027678507845</v>
      </c>
      <c r="E189" s="0" t="n">
        <f aca="false">0.23+(14.2*((B189+C189)/(3*D189)))</f>
        <v>-8.83501784825235</v>
      </c>
      <c r="F189" s="0" t="n">
        <v>-8.83501784825235</v>
      </c>
    </row>
    <row r="190" customFormat="false" ht="13.8" hidden="false" customHeight="false" outlineLevel="0" collapsed="false">
      <c r="A190" s="0" t="n">
        <f aca="true">-50+RAND()*(50--50)</f>
        <v>-27.1267381237996</v>
      </c>
      <c r="B190" s="0" t="n">
        <v>4.11168375310416</v>
      </c>
      <c r="C190" s="0" t="n">
        <v>31.788877348108</v>
      </c>
      <c r="D190" s="0" t="n">
        <v>12.7170811214602</v>
      </c>
      <c r="E190" s="0" t="n">
        <f aca="false">0.23+(14.2*((B190+C190)/(3*D190)))</f>
        <v>13.5922897363594</v>
      </c>
      <c r="F190" s="0" t="n">
        <v>13.5922897363594</v>
      </c>
    </row>
    <row r="191" customFormat="false" ht="13.8" hidden="false" customHeight="false" outlineLevel="0" collapsed="false">
      <c r="A191" s="0" t="n">
        <f aca="true">-50+RAND()*(50--50)</f>
        <v>-41.6100617443044</v>
      </c>
      <c r="B191" s="0" t="n">
        <v>30.3227321666126</v>
      </c>
      <c r="C191" s="0" t="n">
        <v>-2.40811674100425</v>
      </c>
      <c r="D191" s="0" t="n">
        <v>21.7489386185688</v>
      </c>
      <c r="E191" s="0" t="n">
        <f aca="false">0.23+(14.2*((B191+C191)/(3*D191)))</f>
        <v>6.30520127756505</v>
      </c>
      <c r="F191" s="0" t="n">
        <v>6.30520127756505</v>
      </c>
    </row>
    <row r="192" customFormat="false" ht="13.8" hidden="false" customHeight="false" outlineLevel="0" collapsed="false">
      <c r="A192" s="0" t="n">
        <f aca="true">-50+RAND()*(50--50)</f>
        <v>3.28803170371642</v>
      </c>
      <c r="B192" s="0" t="n">
        <v>-24.4480155378095</v>
      </c>
      <c r="C192" s="0" t="n">
        <v>46.2210316947539</v>
      </c>
      <c r="D192" s="0" t="n">
        <v>-20.6151381303692</v>
      </c>
      <c r="E192" s="0" t="n">
        <f aca="false">0.23+(14.2*((B192+C192)/(3*D192)))</f>
        <v>-4.76918761112005</v>
      </c>
      <c r="F192" s="0" t="n">
        <v>-4.76918761112005</v>
      </c>
    </row>
    <row r="193" customFormat="false" ht="13.8" hidden="false" customHeight="false" outlineLevel="0" collapsed="false">
      <c r="A193" s="0" t="n">
        <f aca="true">-50+RAND()*(50--50)</f>
        <v>-32.8549137622908</v>
      </c>
      <c r="B193" s="0" t="n">
        <v>13.1021886377816</v>
      </c>
      <c r="C193" s="0" t="n">
        <v>-12.8314698889912</v>
      </c>
      <c r="D193" s="0" t="n">
        <v>31.5411596168334</v>
      </c>
      <c r="E193" s="0" t="n">
        <f aca="false">0.23+(14.2*((B193+C193)/(3*D193)))</f>
        <v>0.270626346436669</v>
      </c>
      <c r="F193" s="0" t="n">
        <v>0.270626346436669</v>
      </c>
    </row>
    <row r="194" customFormat="false" ht="13.8" hidden="false" customHeight="false" outlineLevel="0" collapsed="false">
      <c r="A194" s="0" t="n">
        <f aca="true">-50+RAND()*(50--50)</f>
        <v>13.9343928356127</v>
      </c>
      <c r="B194" s="0" t="n">
        <v>-31.9528189302316</v>
      </c>
      <c r="C194" s="0" t="n">
        <v>14.8441155019493</v>
      </c>
      <c r="D194" s="0" t="n">
        <v>32.199450819379</v>
      </c>
      <c r="E194" s="0" t="n">
        <f aca="false">0.23+(14.2*((B194+C194)/(3*D194)))</f>
        <v>-2.28498687606388</v>
      </c>
      <c r="F194" s="0" t="n">
        <v>-2.28498687606388</v>
      </c>
    </row>
    <row r="195" customFormat="false" ht="13.8" hidden="false" customHeight="false" outlineLevel="0" collapsed="false">
      <c r="A195" s="0" t="n">
        <f aca="true">-50+RAND()*(50--50)</f>
        <v>10.4047310017668</v>
      </c>
      <c r="B195" s="0" t="n">
        <v>22.3168673597245</v>
      </c>
      <c r="C195" s="0" t="n">
        <v>-9.08481092549244</v>
      </c>
      <c r="D195" s="0" t="n">
        <v>-12.6113881373406</v>
      </c>
      <c r="E195" s="0" t="n">
        <f aca="false">0.23+(14.2*((B195+C195)/(3*D195)))</f>
        <v>-4.73628389409843</v>
      </c>
      <c r="F195" s="0" t="n">
        <v>-4.73628389409843</v>
      </c>
    </row>
    <row r="196" customFormat="false" ht="13.8" hidden="false" customHeight="false" outlineLevel="0" collapsed="false">
      <c r="A196" s="0" t="n">
        <f aca="true">-50+RAND()*(50--50)</f>
        <v>-45.1369047389366</v>
      </c>
      <c r="B196" s="0" t="n">
        <v>43.687540580758</v>
      </c>
      <c r="C196" s="0" t="n">
        <v>-22.4358155499667</v>
      </c>
      <c r="D196" s="0" t="n">
        <v>-33.6166250519389</v>
      </c>
      <c r="E196" s="0" t="n">
        <f aca="false">0.23+(14.2*((B196+C196)/(3*D196)))</f>
        <v>-2.76231402092451</v>
      </c>
      <c r="F196" s="0" t="n">
        <v>-2.76231402092451</v>
      </c>
    </row>
    <row r="197" customFormat="false" ht="13.8" hidden="false" customHeight="false" outlineLevel="0" collapsed="false">
      <c r="A197" s="0" t="n">
        <f aca="true">-50+RAND()*(50--50)</f>
        <v>21.1904664576626</v>
      </c>
      <c r="B197" s="0" t="n">
        <v>-8.21332908804678</v>
      </c>
      <c r="C197" s="0" t="n">
        <v>-29.734074096705</v>
      </c>
      <c r="D197" s="0" t="n">
        <v>7.28836193979257</v>
      </c>
      <c r="E197" s="0" t="n">
        <f aca="false">0.23+(14.2*((B197+C197)/(3*D197)))</f>
        <v>-24.4144550766832</v>
      </c>
      <c r="F197" s="0" t="n">
        <v>-24.4144550766832</v>
      </c>
    </row>
    <row r="198" customFormat="false" ht="13.8" hidden="false" customHeight="false" outlineLevel="0" collapsed="false">
      <c r="A198" s="0" t="n">
        <f aca="true">-50+RAND()*(50--50)</f>
        <v>-45.8941154176123</v>
      </c>
      <c r="B198" s="0" t="n">
        <v>6.63500630538751</v>
      </c>
      <c r="C198" s="0" t="n">
        <v>26.2380344714996</v>
      </c>
      <c r="D198" s="0" t="n">
        <v>8.0003571587277</v>
      </c>
      <c r="E198" s="0" t="n">
        <f aca="false">0.23+(14.2*((B198+C198)/(3*D198)))</f>
        <v>19.6790141615141</v>
      </c>
      <c r="F198" s="0" t="n">
        <v>19.6790141615141</v>
      </c>
    </row>
    <row r="199" customFormat="false" ht="13.8" hidden="false" customHeight="false" outlineLevel="0" collapsed="false">
      <c r="A199" s="0" t="n">
        <f aca="true">-50+RAND()*(50--50)</f>
        <v>-11.251868167529</v>
      </c>
      <c r="B199" s="0" t="n">
        <v>-2.4279310564523</v>
      </c>
      <c r="C199" s="0" t="n">
        <v>-22.5691475418937</v>
      </c>
      <c r="D199" s="0" t="n">
        <v>-41.6513958297885</v>
      </c>
      <c r="E199" s="0" t="n">
        <f aca="false">0.23+(14.2*((B199+C199)/(3*D199)))</f>
        <v>3.07070924895352</v>
      </c>
      <c r="F199" s="0" t="n">
        <v>3.07070924895352</v>
      </c>
    </row>
    <row r="200" customFormat="false" ht="13.8" hidden="false" customHeight="false" outlineLevel="0" collapsed="false">
      <c r="A200" s="0" t="n">
        <f aca="true">-50+RAND()*(50--50)</f>
        <v>-24.1395225402592</v>
      </c>
      <c r="B200" s="0" t="n">
        <v>-12.7252108913065</v>
      </c>
      <c r="C200" s="0" t="n">
        <v>-11.023225922536</v>
      </c>
      <c r="D200" s="0" t="n">
        <v>39.1941652154504</v>
      </c>
      <c r="E200" s="0" t="n">
        <f aca="false">0.23+(14.2*((B200+C200)/(3*D200)))</f>
        <v>-2.6380102501892</v>
      </c>
      <c r="F200" s="0" t="n">
        <v>-2.6380102501892</v>
      </c>
    </row>
    <row r="201" customFormat="false" ht="13.8" hidden="false" customHeight="false" outlineLevel="0" collapsed="false">
      <c r="A201" s="0" t="n">
        <f aca="true">-50+RAND()*(50--50)</f>
        <v>13.818700177643</v>
      </c>
      <c r="B201" s="0" t="n">
        <v>45.54277670884</v>
      </c>
      <c r="C201" s="0" t="n">
        <v>5.62675374991274</v>
      </c>
      <c r="D201" s="0" t="n">
        <v>-49.652207762803</v>
      </c>
      <c r="E201" s="0" t="n">
        <f aca="false">0.23+(14.2*((B201+C201)/(3*D201)))</f>
        <v>-4.64797935045449</v>
      </c>
      <c r="F201" s="0" t="n">
        <v>-4.64797935045449</v>
      </c>
    </row>
    <row r="202" customFormat="false" ht="13.8" hidden="false" customHeight="false" outlineLevel="0" collapsed="false">
      <c r="A202" s="0" t="n">
        <f aca="true">-50+RAND()*(50--50)</f>
        <v>40.3624026463815</v>
      </c>
      <c r="B202" s="0" t="n">
        <v>-29.5944405816565</v>
      </c>
      <c r="C202" s="0" t="n">
        <v>-40.3598840487428</v>
      </c>
      <c r="D202" s="0" t="n">
        <v>-7.43256504238455</v>
      </c>
      <c r="E202" s="0" t="n">
        <f aca="false">0.23+(14.2*((B202+C202)/(3*D202)))</f>
        <v>44.7795107941442</v>
      </c>
      <c r="F202" s="0" t="n">
        <v>44.7795107941442</v>
      </c>
    </row>
    <row r="203" customFormat="false" ht="13.8" hidden="false" customHeight="false" outlineLevel="0" collapsed="false">
      <c r="A203" s="0" t="n">
        <f aca="true">-50+RAND()*(50--50)</f>
        <v>-13.0488439751902</v>
      </c>
      <c r="B203" s="0" t="n">
        <v>3.01842235121234</v>
      </c>
      <c r="C203" s="0" t="n">
        <v>-11.7968082619302</v>
      </c>
      <c r="D203" s="0" t="n">
        <v>10.792598405583</v>
      </c>
      <c r="E203" s="0" t="n">
        <f aca="false">0.23+(14.2*((B203+C203)/(3*D203)))</f>
        <v>-3.61995578289751</v>
      </c>
      <c r="F203" s="0" t="n">
        <v>-3.61995578289751</v>
      </c>
    </row>
    <row r="204" customFormat="false" ht="13.8" hidden="false" customHeight="false" outlineLevel="0" collapsed="false">
      <c r="A204" s="0" t="n">
        <f aca="true">-50+RAND()*(50--50)</f>
        <v>39.2656531523571</v>
      </c>
      <c r="B204" s="0" t="n">
        <v>-41.7213653381749</v>
      </c>
      <c r="C204" s="0" t="n">
        <v>38.5385523200265</v>
      </c>
      <c r="D204" s="0" t="n">
        <v>-24.9055251998595</v>
      </c>
      <c r="E204" s="0" t="n">
        <f aca="false">0.23+(14.2*((B204+C204)/(3*D204)))</f>
        <v>0.834898504716302</v>
      </c>
      <c r="F204" s="0" t="n">
        <v>0.834898504716302</v>
      </c>
    </row>
    <row r="205" customFormat="false" ht="13.8" hidden="false" customHeight="false" outlineLevel="0" collapsed="false">
      <c r="A205" s="0" t="n">
        <f aca="true">-50+RAND()*(50--50)</f>
        <v>2.52478769747137</v>
      </c>
      <c r="B205" s="0" t="n">
        <v>-0.374941789272363</v>
      </c>
      <c r="C205" s="0" t="n">
        <v>-4.43334160409324</v>
      </c>
      <c r="D205" s="0" t="n">
        <v>-3.75087837045654</v>
      </c>
      <c r="E205" s="0" t="n">
        <f aca="false">0.23+(14.2*((B205+C205)/(3*D205)))</f>
        <v>6.29770089939236</v>
      </c>
      <c r="F205" s="0" t="n">
        <v>6.29770089939236</v>
      </c>
    </row>
    <row r="206" customFormat="false" ht="13.8" hidden="false" customHeight="false" outlineLevel="0" collapsed="false">
      <c r="A206" s="0" t="n">
        <f aca="true">-50+RAND()*(50--50)</f>
        <v>9.738242141992</v>
      </c>
      <c r="B206" s="0" t="n">
        <v>-49.5687116335784</v>
      </c>
      <c r="C206" s="0" t="n">
        <v>-4.90797965759459</v>
      </c>
      <c r="D206" s="0" t="n">
        <v>-34.1429134017988</v>
      </c>
      <c r="E206" s="0" t="n">
        <f aca="false">0.23+(14.2*((B206+C206)/(3*D206)))</f>
        <v>7.7822652605455</v>
      </c>
      <c r="F206" s="0" t="n">
        <v>7.7822652605455</v>
      </c>
    </row>
    <row r="207" customFormat="false" ht="13.8" hidden="false" customHeight="false" outlineLevel="0" collapsed="false">
      <c r="A207" s="0" t="n">
        <f aca="true">-50+RAND()*(50--50)</f>
        <v>-41.3054907275025</v>
      </c>
      <c r="B207" s="0" t="n">
        <v>20.0229072787778</v>
      </c>
      <c r="C207" s="0" t="n">
        <v>-44.0624077313703</v>
      </c>
      <c r="D207" s="0" t="n">
        <v>-47.6273192314512</v>
      </c>
      <c r="E207" s="0" t="n">
        <f aca="false">0.23+(14.2*((B207+C207)/(3*D207)))</f>
        <v>2.6191113471236</v>
      </c>
      <c r="F207" s="0" t="n">
        <v>2.6191113471236</v>
      </c>
    </row>
    <row r="208" customFormat="false" ht="13.8" hidden="false" customHeight="false" outlineLevel="0" collapsed="false">
      <c r="A208" s="0" t="n">
        <f aca="true">-50+RAND()*(50--50)</f>
        <v>44.6555296647952</v>
      </c>
      <c r="B208" s="0" t="n">
        <v>44.9899627548615</v>
      </c>
      <c r="C208" s="0" t="n">
        <v>18.1559877450046</v>
      </c>
      <c r="D208" s="0" t="n">
        <v>11.0189200696406</v>
      </c>
      <c r="E208" s="0" t="n">
        <f aca="false">0.23+(14.2*((B208+C208)/(3*D208)))</f>
        <v>27.3552382699044</v>
      </c>
      <c r="F208" s="0" t="n">
        <v>27.3552382699044</v>
      </c>
    </row>
    <row r="209" customFormat="false" ht="13.8" hidden="false" customHeight="false" outlineLevel="0" collapsed="false">
      <c r="A209" s="0" t="n">
        <f aca="true">-50+RAND()*(50--50)</f>
        <v>-30.0615601221848</v>
      </c>
      <c r="B209" s="0" t="n">
        <v>-39.4972227298875</v>
      </c>
      <c r="C209" s="0" t="n">
        <v>-17.0817671256111</v>
      </c>
      <c r="D209" s="0" t="n">
        <v>-16.5123451243963</v>
      </c>
      <c r="E209" s="0" t="n">
        <f aca="false">0.23+(14.2*((B209+C209)/(3*D209)))</f>
        <v>16.4486059358513</v>
      </c>
      <c r="F209" s="0" t="n">
        <v>16.4486059358513</v>
      </c>
    </row>
    <row r="210" customFormat="false" ht="13.8" hidden="false" customHeight="false" outlineLevel="0" collapsed="false">
      <c r="A210" s="0" t="n">
        <f aca="true">-50+RAND()*(50--50)</f>
        <v>19.897895386402</v>
      </c>
      <c r="B210" s="0" t="n">
        <v>-13.495789941606</v>
      </c>
      <c r="C210" s="0" t="n">
        <v>-6.53697463878569</v>
      </c>
      <c r="D210" s="0" t="n">
        <v>0.789011995676994</v>
      </c>
      <c r="E210" s="0" t="n">
        <f aca="false">0.23+(14.2*((B210+C210)/(3*D210)))</f>
        <v>-119.947833628281</v>
      </c>
      <c r="F210" s="0" t="n">
        <v>-119.947833628281</v>
      </c>
    </row>
    <row r="211" customFormat="false" ht="13.8" hidden="false" customHeight="false" outlineLevel="0" collapsed="false">
      <c r="A211" s="0" t="n">
        <f aca="true">-50+RAND()*(50--50)</f>
        <v>-9.46301924488078</v>
      </c>
      <c r="B211" s="0" t="n">
        <v>-24.5676715311005</v>
      </c>
      <c r="C211" s="0" t="n">
        <v>2.0358279330767</v>
      </c>
      <c r="D211" s="0" t="n">
        <v>17.0529474748461</v>
      </c>
      <c r="E211" s="0" t="n">
        <f aca="false">0.23+(14.2*((B211+C211)/(3*D211)))</f>
        <v>-6.02409340650903</v>
      </c>
      <c r="F211" s="0" t="n">
        <v>-6.02409340650903</v>
      </c>
    </row>
    <row r="212" customFormat="false" ht="13.8" hidden="false" customHeight="false" outlineLevel="0" collapsed="false">
      <c r="A212" s="0" t="n">
        <f aca="true">-50+RAND()*(50--50)</f>
        <v>14.4927424339542</v>
      </c>
      <c r="B212" s="0" t="n">
        <v>-30.2223962067891</v>
      </c>
      <c r="C212" s="0" t="n">
        <v>-34.6502374054189</v>
      </c>
      <c r="D212" s="0" t="n">
        <v>8.05339144928367</v>
      </c>
      <c r="E212" s="0" t="n">
        <f aca="false">0.23+(14.2*((B212+C212)/(3*D212)))</f>
        <v>-37.8985078505773</v>
      </c>
      <c r="F212" s="0" t="n">
        <v>-37.8985078505773</v>
      </c>
    </row>
    <row r="213" customFormat="false" ht="13.8" hidden="false" customHeight="false" outlineLevel="0" collapsed="false">
      <c r="A213" s="0" t="n">
        <f aca="true">-50+RAND()*(50--50)</f>
        <v>-8.19283389076366</v>
      </c>
      <c r="B213" s="0" t="n">
        <v>-20.6747658724273</v>
      </c>
      <c r="C213" s="0" t="n">
        <v>-6.34959886193774</v>
      </c>
      <c r="D213" s="0" t="n">
        <v>-42.2689714754569</v>
      </c>
      <c r="E213" s="0" t="n">
        <f aca="false">0.23+(14.2*((B213+C213)/(3*D213)))</f>
        <v>3.2562228283364</v>
      </c>
      <c r="F213" s="0" t="n">
        <v>3.2562228283364</v>
      </c>
    </row>
    <row r="214" customFormat="false" ht="13.8" hidden="false" customHeight="false" outlineLevel="0" collapsed="false">
      <c r="A214" s="0" t="n">
        <f aca="true">-50+RAND()*(50--50)</f>
        <v>-35.5544937250055</v>
      </c>
      <c r="B214" s="0" t="n">
        <v>24.7089293651041</v>
      </c>
      <c r="C214" s="0" t="n">
        <v>18.5575632086229</v>
      </c>
      <c r="D214" s="0" t="n">
        <v>31.5191929376967</v>
      </c>
      <c r="E214" s="0" t="n">
        <f aca="false">0.23+(14.2*((B214+C214)/(3*D214)))</f>
        <v>6.72746114757615</v>
      </c>
      <c r="F214" s="0" t="n">
        <v>6.72746114757615</v>
      </c>
    </row>
    <row r="215" customFormat="false" ht="13.8" hidden="false" customHeight="false" outlineLevel="0" collapsed="false">
      <c r="A215" s="0" t="n">
        <f aca="true">-50+RAND()*(50--50)</f>
        <v>36.7148458229537</v>
      </c>
      <c r="B215" s="0" t="n">
        <v>-17.3394233411884</v>
      </c>
      <c r="C215" s="0" t="n">
        <v>24.7404686413269</v>
      </c>
      <c r="D215" s="0" t="n">
        <v>20.2715941262338</v>
      </c>
      <c r="E215" s="0" t="n">
        <f aca="false">0.23+(14.2*((B215+C215)/(3*D215)))</f>
        <v>1.95811344793652</v>
      </c>
      <c r="F215" s="0" t="n">
        <v>1.95811344793652</v>
      </c>
    </row>
    <row r="216" customFormat="false" ht="13.8" hidden="false" customHeight="false" outlineLevel="0" collapsed="false">
      <c r="A216" s="0" t="n">
        <f aca="true">-50+RAND()*(50--50)</f>
        <v>-34.358016254942</v>
      </c>
      <c r="B216" s="0" t="n">
        <v>15.3522944259973</v>
      </c>
      <c r="C216" s="0" t="n">
        <v>-45.8602896820384</v>
      </c>
      <c r="D216" s="0" t="n">
        <v>-35.2667366059304</v>
      </c>
      <c r="E216" s="0" t="n">
        <f aca="false">0.23+(14.2*((B216+C216)/(3*D216)))</f>
        <v>4.3246377458217</v>
      </c>
      <c r="F216" s="0" t="n">
        <v>4.3246377458217</v>
      </c>
    </row>
    <row r="217" customFormat="false" ht="13.8" hidden="false" customHeight="false" outlineLevel="0" collapsed="false">
      <c r="A217" s="0" t="n">
        <f aca="true">-50+RAND()*(50--50)</f>
        <v>-48.5302616590053</v>
      </c>
      <c r="B217" s="0" t="n">
        <v>-0.145712525294641</v>
      </c>
      <c r="C217" s="0" t="n">
        <v>49.8753667279845</v>
      </c>
      <c r="D217" s="0" t="n">
        <v>-45.27821250188</v>
      </c>
      <c r="E217" s="0" t="n">
        <f aca="false">0.23+(14.2*((B217+C217)/(3*D217)))</f>
        <v>-4.96868203460899</v>
      </c>
      <c r="F217" s="0" t="n">
        <v>-4.96868203460899</v>
      </c>
    </row>
    <row r="218" customFormat="false" ht="13.8" hidden="false" customHeight="false" outlineLevel="0" collapsed="false">
      <c r="A218" s="0" t="n">
        <f aca="true">-50+RAND()*(50--50)</f>
        <v>21.3953882837244</v>
      </c>
      <c r="B218" s="0" t="n">
        <v>-28.030176493886</v>
      </c>
      <c r="C218" s="0" t="n">
        <v>29.6486181809581</v>
      </c>
      <c r="D218" s="0" t="n">
        <v>-3.62207285792816</v>
      </c>
      <c r="E218" s="0" t="n">
        <f aca="false">0.23+(14.2*((B218+C218)/(3*D218)))</f>
        <v>-1.88498340479446</v>
      </c>
      <c r="F218" s="0" t="n">
        <v>-1.88498340479446</v>
      </c>
    </row>
    <row r="219" customFormat="false" ht="13.8" hidden="false" customHeight="false" outlineLevel="0" collapsed="false">
      <c r="A219" s="0" t="n">
        <f aca="true">-50+RAND()*(50--50)</f>
        <v>1.62735309379551</v>
      </c>
      <c r="B219" s="0" t="n">
        <v>-31.0110877556783</v>
      </c>
      <c r="C219" s="0" t="n">
        <v>-14.233258893724</v>
      </c>
      <c r="D219" s="0" t="n">
        <v>37.2202443566488</v>
      </c>
      <c r="E219" s="0" t="n">
        <f aca="false">0.23+(14.2*((B219+C219)/(3*D219)))</f>
        <v>-5.5237659368496</v>
      </c>
      <c r="F219" s="0" t="n">
        <v>-5.5237659368496</v>
      </c>
    </row>
    <row r="220" customFormat="false" ht="13.8" hidden="false" customHeight="false" outlineLevel="0" collapsed="false">
      <c r="A220" s="0" t="n">
        <f aca="true">-50+RAND()*(50--50)</f>
        <v>-18.2184015324031</v>
      </c>
      <c r="B220" s="0" t="n">
        <v>-49.1258595540347</v>
      </c>
      <c r="C220" s="0" t="n">
        <v>-13.2993327621718</v>
      </c>
      <c r="D220" s="0" t="n">
        <v>46.3787923200905</v>
      </c>
      <c r="E220" s="0" t="n">
        <f aca="false">0.23+(14.2*((B220+C220)/(3*D220)))</f>
        <v>-6.14099908921189</v>
      </c>
      <c r="F220" s="0" t="n">
        <v>-6.14099908921189</v>
      </c>
    </row>
    <row r="221" customFormat="false" ht="13.8" hidden="false" customHeight="false" outlineLevel="0" collapsed="false">
      <c r="A221" s="0" t="n">
        <f aca="true">-50+RAND()*(50--50)</f>
        <v>-6.43999455389821</v>
      </c>
      <c r="B221" s="0" t="n">
        <v>-7.68446435979697</v>
      </c>
      <c r="C221" s="0" t="n">
        <v>45.8861882362914</v>
      </c>
      <c r="D221" s="0" t="n">
        <v>14.8766113343769</v>
      </c>
      <c r="E221" s="0" t="n">
        <f aca="false">0.23+(14.2*((B221+C221)/(3*D221)))</f>
        <v>12.3847500940328</v>
      </c>
      <c r="F221" s="0" t="n">
        <v>12.3847500940328</v>
      </c>
    </row>
    <row r="222" customFormat="false" ht="13.8" hidden="false" customHeight="false" outlineLevel="0" collapsed="false">
      <c r="A222" s="0" t="n">
        <f aca="true">-50+RAND()*(50--50)</f>
        <v>14.3077612251236</v>
      </c>
      <c r="B222" s="0" t="n">
        <v>16.5401041508311</v>
      </c>
      <c r="C222" s="0" t="n">
        <v>0.343060235221749</v>
      </c>
      <c r="D222" s="0" t="n">
        <v>42.9387641001102</v>
      </c>
      <c r="E222" s="0" t="n">
        <f aca="false">0.23+(14.2*((B222+C222)/(3*D222)))</f>
        <v>2.0911072404025</v>
      </c>
      <c r="F222" s="0" t="n">
        <v>2.0911072404025</v>
      </c>
    </row>
    <row r="223" customFormat="false" ht="13.8" hidden="false" customHeight="false" outlineLevel="0" collapsed="false">
      <c r="A223" s="0" t="n">
        <f aca="true">-50+RAND()*(50--50)</f>
        <v>0.0968248661010307</v>
      </c>
      <c r="B223" s="0" t="n">
        <v>-10.8305260141153</v>
      </c>
      <c r="C223" s="0" t="n">
        <v>-16.7123682137335</v>
      </c>
      <c r="D223" s="0" t="n">
        <v>14.9276787235778</v>
      </c>
      <c r="E223" s="0" t="n">
        <f aca="false">0.23+(14.2*((B223+C223)/(3*D223)))</f>
        <v>-8.50342076549627</v>
      </c>
      <c r="F223" s="0" t="n">
        <v>-8.50342076549627</v>
      </c>
    </row>
    <row r="224" customFormat="false" ht="13.8" hidden="false" customHeight="false" outlineLevel="0" collapsed="false">
      <c r="A224" s="0" t="n">
        <f aca="true">-50+RAND()*(50--50)</f>
        <v>-5.25085901102784</v>
      </c>
      <c r="B224" s="0" t="n">
        <v>-31.2087500146248</v>
      </c>
      <c r="C224" s="0" t="n">
        <v>45.5365096134061</v>
      </c>
      <c r="D224" s="0" t="n">
        <v>-13.5386282154864</v>
      </c>
      <c r="E224" s="0" t="n">
        <f aca="false">0.23+(14.2*((B224+C224)/(3*D224)))</f>
        <v>-4.77922700745434</v>
      </c>
      <c r="F224" s="0" t="n">
        <v>-4.77922700745434</v>
      </c>
    </row>
    <row r="225" customFormat="false" ht="13.8" hidden="false" customHeight="false" outlineLevel="0" collapsed="false">
      <c r="A225" s="0" t="n">
        <f aca="true">-50+RAND()*(50--50)</f>
        <v>-28.9605256542099</v>
      </c>
      <c r="B225" s="0" t="n">
        <v>48.9244885302612</v>
      </c>
      <c r="C225" s="0" t="n">
        <v>-39.5067330496046</v>
      </c>
      <c r="D225" s="0" t="n">
        <v>38.0439222135438</v>
      </c>
      <c r="E225" s="0" t="n">
        <f aca="false">0.23+(14.2*((B225+C225)/(3*D225)))</f>
        <v>1.40173449392411</v>
      </c>
      <c r="F225" s="0" t="n">
        <v>1.40173449392411</v>
      </c>
    </row>
    <row r="226" customFormat="false" ht="13.8" hidden="false" customHeight="false" outlineLevel="0" collapsed="false">
      <c r="A226" s="0" t="n">
        <f aca="true">-50+RAND()*(50--50)</f>
        <v>-5.1502109005354</v>
      </c>
      <c r="B226" s="0" t="n">
        <v>-47.0367651581676</v>
      </c>
      <c r="C226" s="0" t="n">
        <v>-11.9593036431517</v>
      </c>
      <c r="D226" s="0" t="n">
        <v>11.1857447594121</v>
      </c>
      <c r="E226" s="0" t="n">
        <f aca="false">0.23+(14.2*((B226+C226)/(3*D226)))</f>
        <v>-24.7346371340578</v>
      </c>
      <c r="F226" s="0" t="n">
        <v>-24.7346371340578</v>
      </c>
    </row>
    <row r="227" customFormat="false" ht="13.8" hidden="false" customHeight="false" outlineLevel="0" collapsed="false">
      <c r="A227" s="0" t="n">
        <f aca="true">-50+RAND()*(50--50)</f>
        <v>7.67961407404292</v>
      </c>
      <c r="B227" s="0" t="n">
        <v>2.05331455529504</v>
      </c>
      <c r="C227" s="0" t="n">
        <v>-42.2928932332953</v>
      </c>
      <c r="D227" s="0" t="n">
        <v>3.21642291256025</v>
      </c>
      <c r="E227" s="0" t="n">
        <f aca="false">0.23+(14.2*((B227+C227)/(3*D227)))</f>
        <v>-58.9871316564393</v>
      </c>
      <c r="F227" s="0" t="n">
        <v>-58.9871316564393</v>
      </c>
    </row>
    <row r="228" customFormat="false" ht="13.8" hidden="false" customHeight="false" outlineLevel="0" collapsed="false">
      <c r="A228" s="0" t="n">
        <f aca="true">-50+RAND()*(50--50)</f>
        <v>4.94376864424201</v>
      </c>
      <c r="B228" s="0" t="n">
        <v>46.1161147814915</v>
      </c>
      <c r="C228" s="0" t="n">
        <v>49.6846460516271</v>
      </c>
      <c r="D228" s="0" t="n">
        <v>2.68724361079945</v>
      </c>
      <c r="E228" s="0" t="n">
        <f aca="false">0.23+(14.2*((B228+C228)/(3*D228)))</f>
        <v>168.974260024566</v>
      </c>
      <c r="F228" s="0" t="n">
        <v>168.974260024566</v>
      </c>
    </row>
    <row r="229" customFormat="false" ht="13.8" hidden="false" customHeight="false" outlineLevel="0" collapsed="false">
      <c r="A229" s="0" t="n">
        <f aca="true">-50+RAND()*(50--50)</f>
        <v>3.25279383879147</v>
      </c>
      <c r="B229" s="0" t="n">
        <v>-24.6983873440084</v>
      </c>
      <c r="C229" s="0" t="n">
        <v>28.3750859739251</v>
      </c>
      <c r="D229" s="0" t="n">
        <v>-10.8033723932971</v>
      </c>
      <c r="E229" s="0" t="n">
        <f aca="false">0.23+(14.2*((B229+C229)/(3*D229)))</f>
        <v>-1.38088959521598</v>
      </c>
      <c r="F229" s="0" t="n">
        <v>-1.38088959521598</v>
      </c>
    </row>
    <row r="230" customFormat="false" ht="13.8" hidden="false" customHeight="false" outlineLevel="0" collapsed="false">
      <c r="A230" s="0" t="n">
        <f aca="true">-50+RAND()*(50--50)</f>
        <v>-23.5412184176951</v>
      </c>
      <c r="B230" s="0" t="n">
        <v>6.17675767892654</v>
      </c>
      <c r="C230" s="0" t="n">
        <v>-12.4137017079845</v>
      </c>
      <c r="D230" s="0" t="n">
        <v>-43.1522563243614</v>
      </c>
      <c r="E230" s="0" t="n">
        <f aca="false">0.23+(14.2*((B230+C230)/(3*D230)))</f>
        <v>0.914124947000928</v>
      </c>
      <c r="F230" s="0" t="n">
        <v>0.914124947000928</v>
      </c>
    </row>
    <row r="231" customFormat="false" ht="13.8" hidden="false" customHeight="false" outlineLevel="0" collapsed="false">
      <c r="A231" s="0" t="n">
        <f aca="true">-50+RAND()*(50--50)</f>
        <v>0.338543358692803</v>
      </c>
      <c r="B231" s="0" t="n">
        <v>38.6739440885943</v>
      </c>
      <c r="C231" s="0" t="n">
        <v>-47.5473297925546</v>
      </c>
      <c r="D231" s="0" t="n">
        <v>-18.9776584842905</v>
      </c>
      <c r="E231" s="0" t="n">
        <f aca="false">0.23+(14.2*((B231+C231)/(3*D231)))</f>
        <v>2.44316514715694</v>
      </c>
      <c r="F231" s="0" t="n">
        <v>2.44316514715694</v>
      </c>
    </row>
    <row r="232" customFormat="false" ht="13.8" hidden="false" customHeight="false" outlineLevel="0" collapsed="false">
      <c r="A232" s="0" t="n">
        <f aca="true">-50+RAND()*(50--50)</f>
        <v>-44.6594394957463</v>
      </c>
      <c r="B232" s="0" t="n">
        <v>7.89970538090403</v>
      </c>
      <c r="C232" s="0" t="n">
        <v>32.6065159337419</v>
      </c>
      <c r="D232" s="0" t="n">
        <v>10.7760384780177</v>
      </c>
      <c r="E232" s="0" t="n">
        <f aca="false">0.23+(14.2*((B232+C232)/(3*D232)))</f>
        <v>18.0222014613352</v>
      </c>
      <c r="F232" s="0" t="n">
        <v>18.0222014613352</v>
      </c>
    </row>
    <row r="233" customFormat="false" ht="13.8" hidden="false" customHeight="false" outlineLevel="0" collapsed="false">
      <c r="A233" s="0" t="n">
        <f aca="true">-50+RAND()*(50--50)</f>
        <v>-39.6641140925666</v>
      </c>
      <c r="B233" s="0" t="n">
        <v>-37.0130449399438</v>
      </c>
      <c r="C233" s="0" t="n">
        <v>16.8189385729277</v>
      </c>
      <c r="D233" s="0" t="n">
        <v>-41.0125720984649</v>
      </c>
      <c r="E233" s="0" t="n">
        <f aca="false">0.23+(14.2*((B233+C233)/(3*D233)))</f>
        <v>2.56063745854295</v>
      </c>
      <c r="F233" s="0" t="n">
        <v>2.56063745854295</v>
      </c>
    </row>
    <row r="234" customFormat="false" ht="13.8" hidden="false" customHeight="false" outlineLevel="0" collapsed="false">
      <c r="A234" s="0" t="n">
        <f aca="true">-50+RAND()*(50--50)</f>
        <v>38.2753982603705</v>
      </c>
      <c r="B234" s="0" t="n">
        <v>-36.0253625741817</v>
      </c>
      <c r="C234" s="0" t="n">
        <v>17.0964072776731</v>
      </c>
      <c r="D234" s="0" t="n">
        <v>-49.553962869825</v>
      </c>
      <c r="E234" s="0" t="n">
        <f aca="false">0.23+(14.2*((B234+C234)/(3*D234)))</f>
        <v>2.0380704323387</v>
      </c>
      <c r="F234" s="0" t="n">
        <v>2.0380704323387</v>
      </c>
    </row>
    <row r="235" customFormat="false" ht="13.8" hidden="false" customHeight="false" outlineLevel="0" collapsed="false">
      <c r="A235" s="0" t="n">
        <f aca="true">-50+RAND()*(50--50)</f>
        <v>-21.2849469194607</v>
      </c>
      <c r="B235" s="0" t="n">
        <v>1.27898767313237</v>
      </c>
      <c r="C235" s="0" t="n">
        <v>-18.6428560370848</v>
      </c>
      <c r="D235" s="0" t="n">
        <v>-32.0147179842464</v>
      </c>
      <c r="E235" s="0" t="n">
        <f aca="false">0.23+(14.2*((B235+C235)/(3*D235)))</f>
        <v>2.79722476715714</v>
      </c>
      <c r="F235" s="0" t="n">
        <v>2.79722476715714</v>
      </c>
    </row>
    <row r="236" customFormat="false" ht="13.8" hidden="false" customHeight="false" outlineLevel="0" collapsed="false">
      <c r="A236" s="0" t="n">
        <f aca="true">-50+RAND()*(50--50)</f>
        <v>6.57780833806554</v>
      </c>
      <c r="B236" s="0" t="n">
        <v>-24.3624347153788</v>
      </c>
      <c r="C236" s="0" t="n">
        <v>-3.86631952773988</v>
      </c>
      <c r="D236" s="0" t="n">
        <v>-22.1485138030862</v>
      </c>
      <c r="E236" s="0" t="n">
        <f aca="false">0.23+(14.2*((B236+C236)/(3*D236)))</f>
        <v>6.26273450333314</v>
      </c>
      <c r="F236" s="0" t="n">
        <v>6.26273450333314</v>
      </c>
    </row>
    <row r="237" customFormat="false" ht="13.8" hidden="false" customHeight="false" outlineLevel="0" collapsed="false">
      <c r="A237" s="0" t="n">
        <f aca="true">-50+RAND()*(50--50)</f>
        <v>-46.2449100216783</v>
      </c>
      <c r="B237" s="0" t="n">
        <v>42.442658203444</v>
      </c>
      <c r="C237" s="0" t="n">
        <v>-18.4517823532874</v>
      </c>
      <c r="D237" s="0" t="n">
        <v>34.7700764663681</v>
      </c>
      <c r="E237" s="0" t="n">
        <f aca="false">0.23+(14.2*((B237+C237)/(3*D237)))</f>
        <v>3.49593507688277</v>
      </c>
      <c r="F237" s="0" t="n">
        <v>3.49593507688277</v>
      </c>
    </row>
    <row r="238" customFormat="false" ht="13.8" hidden="false" customHeight="false" outlineLevel="0" collapsed="false">
      <c r="A238" s="0" t="n">
        <f aca="true">-50+RAND()*(50--50)</f>
        <v>-22.6369118940478</v>
      </c>
      <c r="B238" s="0" t="n">
        <v>-26.7653657976371</v>
      </c>
      <c r="C238" s="0" t="n">
        <v>9.51230346174512</v>
      </c>
      <c r="D238" s="0" t="n">
        <v>7.78488595348873</v>
      </c>
      <c r="E238" s="0" t="n">
        <f aca="false">0.23+(14.2*((B238+C238)/(3*D238)))</f>
        <v>-10.2601337726031</v>
      </c>
      <c r="F238" s="0" t="n">
        <v>-10.2601337726031</v>
      </c>
    </row>
    <row r="239" customFormat="false" ht="13.8" hidden="false" customHeight="false" outlineLevel="0" collapsed="false">
      <c r="A239" s="0" t="n">
        <f aca="true">-50+RAND()*(50--50)</f>
        <v>-21.771333069159</v>
      </c>
      <c r="B239" s="0" t="n">
        <v>3.93228329898826</v>
      </c>
      <c r="C239" s="0" t="n">
        <v>26.8660385928956</v>
      </c>
      <c r="D239" s="0" t="n">
        <v>-11.3448039638454</v>
      </c>
      <c r="E239" s="0" t="n">
        <f aca="false">0.23+(14.2*((B239+C239)/(3*D239)))</f>
        <v>-12.6198230631542</v>
      </c>
      <c r="F239" s="0" t="n">
        <v>-12.6198230631542</v>
      </c>
    </row>
    <row r="240" customFormat="false" ht="13.8" hidden="false" customHeight="false" outlineLevel="0" collapsed="false">
      <c r="A240" s="0" t="n">
        <f aca="true">-50+RAND()*(50--50)</f>
        <v>20.6015559505455</v>
      </c>
      <c r="B240" s="0" t="n">
        <v>31.4172416701552</v>
      </c>
      <c r="C240" s="0" t="n">
        <v>-11.5324664867063</v>
      </c>
      <c r="D240" s="0" t="n">
        <v>45.4902022380372</v>
      </c>
      <c r="E240" s="0" t="n">
        <f aca="false">0.23+(14.2*((B240+C240)/(3*D240)))</f>
        <v>2.29904486177372</v>
      </c>
      <c r="F240" s="0" t="n">
        <v>2.29904486177372</v>
      </c>
    </row>
    <row r="241" customFormat="false" ht="13.8" hidden="false" customHeight="false" outlineLevel="0" collapsed="false">
      <c r="A241" s="0" t="n">
        <f aca="true">-50+RAND()*(50--50)</f>
        <v>-19.6612720057275</v>
      </c>
      <c r="B241" s="0" t="n">
        <v>7.00866055225485</v>
      </c>
      <c r="C241" s="0" t="n">
        <v>-21.6454084350412</v>
      </c>
      <c r="D241" s="0" t="n">
        <v>5.93672703632648</v>
      </c>
      <c r="E241" s="0" t="n">
        <f aca="false">0.23+(14.2*((B241+C241)/(3*D241)))</f>
        <v>-11.4398319160145</v>
      </c>
      <c r="F241" s="0" t="n">
        <v>-11.4398319160145</v>
      </c>
    </row>
    <row r="242" customFormat="false" ht="13.8" hidden="false" customHeight="false" outlineLevel="0" collapsed="false">
      <c r="A242" s="0" t="n">
        <f aca="true">-50+RAND()*(50--50)</f>
        <v>40.4416738515441</v>
      </c>
      <c r="B242" s="0" t="n">
        <v>-42.9046836795358</v>
      </c>
      <c r="C242" s="0" t="n">
        <v>20.5543375262951</v>
      </c>
      <c r="D242" s="0" t="n">
        <v>-28.2432825173703</v>
      </c>
      <c r="E242" s="0" t="n">
        <f aca="false">0.23+(14.2*((B242+C242)/(3*D242)))</f>
        <v>3.97572744487501</v>
      </c>
      <c r="F242" s="0" t="n">
        <v>3.97572744487501</v>
      </c>
    </row>
    <row r="243" customFormat="false" ht="13.8" hidden="false" customHeight="false" outlineLevel="0" collapsed="false">
      <c r="A243" s="0" t="n">
        <f aca="true">-50+RAND()*(50--50)</f>
        <v>28.9369333963668</v>
      </c>
      <c r="B243" s="0" t="n">
        <v>18.1922852187328</v>
      </c>
      <c r="C243" s="0" t="n">
        <v>45.4749260160813</v>
      </c>
      <c r="D243" s="0" t="n">
        <v>-6.30362360231609</v>
      </c>
      <c r="E243" s="0" t="n">
        <f aca="false">0.23+(14.2*((B243+C243)/(3*D243)))</f>
        <v>-47.5771268511963</v>
      </c>
      <c r="F243" s="0" t="n">
        <v>-47.5771268511963</v>
      </c>
    </row>
    <row r="244" customFormat="false" ht="13.8" hidden="false" customHeight="false" outlineLevel="0" collapsed="false">
      <c r="A244" s="0" t="n">
        <f aca="true">-50+RAND()*(50--50)</f>
        <v>-4.34672962455498</v>
      </c>
      <c r="B244" s="0" t="n">
        <v>43.4322141916415</v>
      </c>
      <c r="C244" s="0" t="n">
        <v>3.08510006553549</v>
      </c>
      <c r="D244" s="0" t="n">
        <v>-18.5484177299267</v>
      </c>
      <c r="E244" s="0" t="n">
        <f aca="false">0.23+(14.2*((B244+C244)/(3*D244)))</f>
        <v>-11.640659662543</v>
      </c>
      <c r="F244" s="0" t="n">
        <v>-11.640659662543</v>
      </c>
    </row>
    <row r="245" customFormat="false" ht="13.8" hidden="false" customHeight="false" outlineLevel="0" collapsed="false">
      <c r="A245" s="0" t="n">
        <f aca="true">-50+RAND()*(50--50)</f>
        <v>-33.2586435182125</v>
      </c>
      <c r="B245" s="0" t="n">
        <v>32.5100348072117</v>
      </c>
      <c r="C245" s="0" t="n">
        <v>-19.4737837754696</v>
      </c>
      <c r="D245" s="0" t="n">
        <v>-15.135806234824</v>
      </c>
      <c r="E245" s="0" t="n">
        <f aca="false">0.23+(14.2*((B245+C245)/(3*D245)))</f>
        <v>-3.84675155144873</v>
      </c>
      <c r="F245" s="0" t="n">
        <v>-3.84675155144873</v>
      </c>
    </row>
    <row r="246" customFormat="false" ht="13.8" hidden="false" customHeight="false" outlineLevel="0" collapsed="false">
      <c r="A246" s="0" t="n">
        <f aca="true">-50+RAND()*(50--50)</f>
        <v>-28.2119235997279</v>
      </c>
      <c r="B246" s="0" t="n">
        <v>27.4035976343626</v>
      </c>
      <c r="C246" s="0" t="n">
        <v>-14.4184167163091</v>
      </c>
      <c r="D246" s="0" t="n">
        <v>-20.8652970049429</v>
      </c>
      <c r="E246" s="0" t="n">
        <f aca="false">0.23+(14.2*((B246+C246)/(3*D246)))</f>
        <v>-2.71571362507929</v>
      </c>
      <c r="F246" s="0" t="n">
        <v>-2.71571362507929</v>
      </c>
    </row>
    <row r="247" customFormat="false" ht="13.8" hidden="false" customHeight="false" outlineLevel="0" collapsed="false">
      <c r="A247" s="0" t="n">
        <f aca="true">-50+RAND()*(50--50)</f>
        <v>31.0877207046189</v>
      </c>
      <c r="B247" s="0" t="n">
        <v>-41.5414374929287</v>
      </c>
      <c r="C247" s="0" t="n">
        <v>4.77474471141074</v>
      </c>
      <c r="D247" s="0" t="n">
        <v>42.5334811621369</v>
      </c>
      <c r="E247" s="0" t="n">
        <f aca="false">0.23+(14.2*((B247+C247)/(3*D247)))</f>
        <v>-3.86157698227872</v>
      </c>
      <c r="F247" s="0" t="n">
        <v>-3.86157698227872</v>
      </c>
    </row>
    <row r="248" customFormat="false" ht="13.8" hidden="false" customHeight="false" outlineLevel="0" collapsed="false">
      <c r="A248" s="0" t="n">
        <f aca="true">-50+RAND()*(50--50)</f>
        <v>-11.2671535322022</v>
      </c>
      <c r="B248" s="0" t="n">
        <v>22.5418506283847</v>
      </c>
      <c r="C248" s="0" t="n">
        <v>39.8894638569505</v>
      </c>
      <c r="D248" s="0" t="n">
        <v>47.7150273153964</v>
      </c>
      <c r="E248" s="0" t="n">
        <f aca="false">0.23+(14.2*((B248+C248)/(3*D248)))</f>
        <v>6.42318982977718</v>
      </c>
      <c r="F248" s="0" t="n">
        <v>6.42318982977718</v>
      </c>
    </row>
    <row r="249" customFormat="false" ht="13.8" hidden="false" customHeight="false" outlineLevel="0" collapsed="false">
      <c r="A249" s="0" t="n">
        <f aca="true">-50+RAND()*(50--50)</f>
        <v>8.2051418159909</v>
      </c>
      <c r="B249" s="0" t="n">
        <v>-16.2203556105989</v>
      </c>
      <c r="C249" s="0" t="n">
        <v>-32.3673955383562</v>
      </c>
      <c r="D249" s="0" t="n">
        <v>7.20495658366934</v>
      </c>
      <c r="E249" s="0" t="n">
        <f aca="false">0.23+(14.2*((B249+C249)/(3*D249)))</f>
        <v>-31.6899733453396</v>
      </c>
      <c r="F249" s="0" t="n">
        <v>-31.6899733453396</v>
      </c>
    </row>
    <row r="250" customFormat="false" ht="13.8" hidden="false" customHeight="false" outlineLevel="0" collapsed="false">
      <c r="A250" s="0" t="n">
        <f aca="true">-50+RAND()*(50--50)</f>
        <v>4.64565155718292</v>
      </c>
      <c r="B250" s="0" t="n">
        <v>6.76393924248014</v>
      </c>
      <c r="C250" s="0" t="n">
        <v>-11.2485057897581</v>
      </c>
      <c r="D250" s="0" t="n">
        <v>23.0027135181637</v>
      </c>
      <c r="E250" s="0" t="n">
        <f aca="false">0.23+(14.2*((B250+C250)/(3*D250)))</f>
        <v>-0.69280192539114</v>
      </c>
      <c r="F250" s="0" t="n">
        <v>-0.69280192539114</v>
      </c>
    </row>
    <row r="251" customFormat="false" ht="13.8" hidden="false" customHeight="false" outlineLevel="0" collapsed="false">
      <c r="A251" s="0" t="n">
        <f aca="true">-50+RAND()*(50--50)</f>
        <v>-20.9976209817288</v>
      </c>
      <c r="B251" s="0" t="n">
        <v>38.4437718955902</v>
      </c>
      <c r="C251" s="0" t="n">
        <v>27.0580868320898</v>
      </c>
      <c r="D251" s="0" t="n">
        <v>-28.8799962243384</v>
      </c>
      <c r="E251" s="0" t="n">
        <f aca="false">0.23+(14.2*((B251+C251)/(3*D251)))</f>
        <v>-10.5055322660926</v>
      </c>
      <c r="F251" s="0" t="n">
        <v>-10.5055322660926</v>
      </c>
    </row>
    <row r="252" customFormat="false" ht="13.8" hidden="false" customHeight="false" outlineLevel="0" collapsed="false">
      <c r="A252" s="0" t="n">
        <f aca="true">-50+RAND()*(50--50)</f>
        <v>-20.2147281003743</v>
      </c>
      <c r="B252" s="0" t="n">
        <v>21.6105011808507</v>
      </c>
      <c r="C252" s="0" t="n">
        <v>-7.46015942344528</v>
      </c>
      <c r="D252" s="0" t="n">
        <v>49.8166826639892</v>
      </c>
      <c r="E252" s="0" t="n">
        <f aca="false">0.23+(14.2*((B252+C252)/(3*D252)))</f>
        <v>1.57449507146332</v>
      </c>
      <c r="F252" s="0" t="n">
        <v>1.57449507146332</v>
      </c>
    </row>
    <row r="253" customFormat="false" ht="13.8" hidden="false" customHeight="false" outlineLevel="0" collapsed="false">
      <c r="A253" s="0" t="n">
        <f aca="true">-50+RAND()*(50--50)</f>
        <v>45.2152840652991</v>
      </c>
      <c r="B253" s="0" t="n">
        <v>4.95776374364979</v>
      </c>
      <c r="C253" s="0" t="n">
        <v>-47.1256234269182</v>
      </c>
      <c r="D253" s="0" t="n">
        <v>48.1280197480346</v>
      </c>
      <c r="E253" s="0" t="n">
        <f aca="false">0.23+(14.2*((B253+C253)/(3*D253)))</f>
        <v>-3.91715870046343</v>
      </c>
      <c r="F253" s="0" t="n">
        <v>-3.91715870046343</v>
      </c>
    </row>
    <row r="254" customFormat="false" ht="13.8" hidden="false" customHeight="false" outlineLevel="0" collapsed="false">
      <c r="A254" s="0" t="n">
        <f aca="true">-50+RAND()*(50--50)</f>
        <v>-6.30176880195851</v>
      </c>
      <c r="B254" s="0" t="n">
        <v>30.5982123397001</v>
      </c>
      <c r="C254" s="0" t="n">
        <v>-39.238668804061</v>
      </c>
      <c r="D254" s="0" t="n">
        <v>34.7927541122405</v>
      </c>
      <c r="E254" s="0" t="n">
        <f aca="false">0.23+(14.2*((B254+C254)/(3*D254)))</f>
        <v>-0.945479252548926</v>
      </c>
      <c r="F254" s="0" t="n">
        <v>-0.945479252548926</v>
      </c>
    </row>
    <row r="255" customFormat="false" ht="13.8" hidden="false" customHeight="false" outlineLevel="0" collapsed="false">
      <c r="A255" s="0" t="n">
        <f aca="true">-50+RAND()*(50--50)</f>
        <v>-8.37366592437652</v>
      </c>
      <c r="B255" s="0" t="n">
        <v>-49.3802647108153</v>
      </c>
      <c r="C255" s="0" t="n">
        <v>-14.252788185907</v>
      </c>
      <c r="D255" s="0" t="n">
        <v>21.1025589467012</v>
      </c>
      <c r="E255" s="0" t="n">
        <f aca="false">0.23+(14.2*((B255+C255)/(3*D255)))</f>
        <v>-14.0429823022199</v>
      </c>
      <c r="F255" s="0" t="n">
        <v>-14.0429823022199</v>
      </c>
    </row>
    <row r="256" customFormat="false" ht="13.8" hidden="false" customHeight="false" outlineLevel="0" collapsed="false">
      <c r="A256" s="0" t="n">
        <f aca="true">-50+RAND()*(50--50)</f>
        <v>0.0918425102778642</v>
      </c>
      <c r="B256" s="0" t="n">
        <v>11.7725542009958</v>
      </c>
      <c r="C256" s="0" t="n">
        <v>-48.3830326040895</v>
      </c>
      <c r="D256" s="0" t="n">
        <v>18.3142350823303</v>
      </c>
      <c r="E256" s="0" t="n">
        <f aca="false">0.23+(14.2*((B256+C256)/(3*D256)))</f>
        <v>-9.2320166769528</v>
      </c>
      <c r="F256" s="0" t="n">
        <v>-9.2320166769528</v>
      </c>
    </row>
    <row r="257" customFormat="false" ht="13.8" hidden="false" customHeight="false" outlineLevel="0" collapsed="false">
      <c r="A257" s="0" t="n">
        <f aca="true">-50+RAND()*(50--50)</f>
        <v>8.71960047686707</v>
      </c>
      <c r="B257" s="0" t="n">
        <v>-2.43644798236797</v>
      </c>
      <c r="C257" s="0" t="n">
        <v>11.1509646699754</v>
      </c>
      <c r="D257" s="0" t="n">
        <v>9.79176726737752</v>
      </c>
      <c r="E257" s="0" t="n">
        <f aca="false">0.23+(14.2*((B257+C257)/(3*D257)))</f>
        <v>4.44259116919242</v>
      </c>
      <c r="F257" s="0" t="n">
        <v>4.44259116919242</v>
      </c>
    </row>
    <row r="258" customFormat="false" ht="13.8" hidden="false" customHeight="false" outlineLevel="0" collapsed="false">
      <c r="A258" s="0" t="n">
        <f aca="true">-50+RAND()*(50--50)</f>
        <v>18.1471564752518</v>
      </c>
      <c r="B258" s="0" t="n">
        <v>26.4243529848388</v>
      </c>
      <c r="C258" s="0" t="n">
        <v>45.9570538992206</v>
      </c>
      <c r="D258" s="0" t="n">
        <v>1.34908662494124</v>
      </c>
      <c r="E258" s="0" t="n">
        <f aca="false">0.23+(14.2*((B258+C258)/(3*D258)))</f>
        <v>254.183541295247</v>
      </c>
      <c r="F258" s="0" t="n">
        <v>254.183541295247</v>
      </c>
    </row>
    <row r="259" customFormat="false" ht="13.8" hidden="false" customHeight="false" outlineLevel="0" collapsed="false">
      <c r="A259" s="0" t="n">
        <f aca="true">-50+RAND()*(50--50)</f>
        <v>-9.82554722790188</v>
      </c>
      <c r="B259" s="0" t="n">
        <v>17.7832340395095</v>
      </c>
      <c r="C259" s="0" t="n">
        <v>-30.0769556382671</v>
      </c>
      <c r="D259" s="0" t="n">
        <v>-38.4820869306222</v>
      </c>
      <c r="E259" s="0" t="n">
        <f aca="false">0.23+(14.2*((B259+C259)/(3*D259)))</f>
        <v>1.74213946216141</v>
      </c>
      <c r="F259" s="0" t="n">
        <v>1.74213946216141</v>
      </c>
    </row>
    <row r="260" customFormat="false" ht="13.8" hidden="false" customHeight="false" outlineLevel="0" collapsed="false">
      <c r="A260" s="0" t="n">
        <f aca="true">-50+RAND()*(50--50)</f>
        <v>-34.0589112470245</v>
      </c>
      <c r="B260" s="0" t="n">
        <v>15.1970937467244</v>
      </c>
      <c r="C260" s="0" t="n">
        <v>21.6653757429537</v>
      </c>
      <c r="D260" s="0" t="n">
        <v>27.7484024270868</v>
      </c>
      <c r="E260" s="0" t="n">
        <f aca="false">0.23+(14.2*((B260+C260)/(3*D260)))</f>
        <v>6.51801445571345</v>
      </c>
      <c r="F260" s="0" t="n">
        <v>6.51801445571345</v>
      </c>
    </row>
    <row r="261" customFormat="false" ht="13.8" hidden="false" customHeight="false" outlineLevel="0" collapsed="false">
      <c r="A261" s="0" t="n">
        <f aca="true">-50+RAND()*(50--50)</f>
        <v>-38.5989471819898</v>
      </c>
      <c r="B261" s="0" t="n">
        <v>-44.6229299893674</v>
      </c>
      <c r="C261" s="0" t="n">
        <v>1.55320070992617</v>
      </c>
      <c r="D261" s="0" t="n">
        <v>-13.5623501487553</v>
      </c>
      <c r="E261" s="0" t="n">
        <f aca="false">0.23+(14.2*((B261+C261)/(3*D261)))</f>
        <v>15.2615677607492</v>
      </c>
      <c r="F261" s="0" t="n">
        <v>15.2615677607492</v>
      </c>
    </row>
    <row r="262" customFormat="false" ht="13.8" hidden="false" customHeight="false" outlineLevel="0" collapsed="false">
      <c r="A262" s="0" t="n">
        <f aca="true">-50+RAND()*(50--50)</f>
        <v>-8.83512923967825</v>
      </c>
      <c r="B262" s="0" t="n">
        <v>-5.85294181757717</v>
      </c>
      <c r="C262" s="0" t="n">
        <v>14.2918775083375</v>
      </c>
      <c r="D262" s="0" t="n">
        <v>-21.4437328609413</v>
      </c>
      <c r="E262" s="0" t="n">
        <f aca="false">0.23+(14.2*((B262+C262)/(3*D262)))</f>
        <v>-1.63274917067675</v>
      </c>
      <c r="F262" s="0" t="n">
        <v>-1.63274917067675</v>
      </c>
    </row>
    <row r="263" customFormat="false" ht="13.8" hidden="false" customHeight="false" outlineLevel="0" collapsed="false">
      <c r="A263" s="0" t="n">
        <f aca="true">-50+RAND()*(50--50)</f>
        <v>-16.2368115869107</v>
      </c>
      <c r="B263" s="0" t="n">
        <v>16.1748590206689</v>
      </c>
      <c r="C263" s="0" t="n">
        <v>10.0902941520764</v>
      </c>
      <c r="D263" s="0" t="n">
        <v>43.2277612893688</v>
      </c>
      <c r="E263" s="0" t="n">
        <f aca="false">0.23+(14.2*((B263+C263)/(3*D263)))</f>
        <v>3.10596954617764</v>
      </c>
      <c r="F263" s="0" t="n">
        <v>3.10596954617764</v>
      </c>
    </row>
    <row r="264" customFormat="false" ht="13.8" hidden="false" customHeight="false" outlineLevel="0" collapsed="false">
      <c r="A264" s="0" t="n">
        <f aca="true">-50+RAND()*(50--50)</f>
        <v>-9.37150760949112</v>
      </c>
      <c r="B264" s="0" t="n">
        <v>-9.70583833810418</v>
      </c>
      <c r="C264" s="0" t="n">
        <v>34.3815215209883</v>
      </c>
      <c r="D264" s="0" t="n">
        <v>-1.19232292017281</v>
      </c>
      <c r="E264" s="0" t="n">
        <f aca="false">0.23+(14.2*((B264+C264)/(3*D264)))</f>
        <v>-97.7285578338041</v>
      </c>
      <c r="F264" s="0" t="n">
        <v>-97.7285578338041</v>
      </c>
    </row>
    <row r="265" customFormat="false" ht="13.8" hidden="false" customHeight="false" outlineLevel="0" collapsed="false">
      <c r="A265" s="0" t="n">
        <f aca="true">-50+RAND()*(50--50)</f>
        <v>43.1068231136689</v>
      </c>
      <c r="B265" s="0" t="n">
        <v>13.0586528909525</v>
      </c>
      <c r="C265" s="0" t="n">
        <v>10.6610061206796</v>
      </c>
      <c r="D265" s="0" t="n">
        <v>-2.12899088540107</v>
      </c>
      <c r="E265" s="0" t="n">
        <f aca="false">0.23+(14.2*((B265+C265)/(3*D265)))</f>
        <v>-52.5053373961996</v>
      </c>
      <c r="F265" s="0" t="n">
        <v>-52.5053373961996</v>
      </c>
    </row>
    <row r="266" customFormat="false" ht="13.8" hidden="false" customHeight="false" outlineLevel="0" collapsed="false">
      <c r="A266" s="0" t="n">
        <f aca="true">-50+RAND()*(50--50)</f>
        <v>8.29451477336478</v>
      </c>
      <c r="B266" s="0" t="n">
        <v>19.30196003174</v>
      </c>
      <c r="C266" s="0" t="n">
        <v>-11.8888771253722</v>
      </c>
      <c r="D266" s="0" t="n">
        <v>34.2230484632408</v>
      </c>
      <c r="E266" s="0" t="n">
        <f aca="false">0.23+(14.2*((B266+C266)/(3*D266)))</f>
        <v>1.25529125835074</v>
      </c>
      <c r="F266" s="0" t="n">
        <v>1.25529125835074</v>
      </c>
    </row>
    <row r="267" customFormat="false" ht="13.8" hidden="false" customHeight="false" outlineLevel="0" collapsed="false">
      <c r="A267" s="0" t="n">
        <f aca="true">-50+RAND()*(50--50)</f>
        <v>-24.5378249375054</v>
      </c>
      <c r="B267" s="0" t="n">
        <v>5.14803613402098</v>
      </c>
      <c r="C267" s="0" t="n">
        <v>-7.79014486971505</v>
      </c>
      <c r="D267" s="0" t="n">
        <v>22.5371686006936</v>
      </c>
      <c r="E267" s="0" t="n">
        <f aca="false">0.23+(14.2*((B267+C267)/(3*D267)))</f>
        <v>-0.324904725191036</v>
      </c>
      <c r="F267" s="0" t="n">
        <v>-0.324904725191036</v>
      </c>
    </row>
    <row r="268" customFormat="false" ht="13.8" hidden="false" customHeight="false" outlineLevel="0" collapsed="false">
      <c r="A268" s="0" t="n">
        <f aca="true">-50+RAND()*(50--50)</f>
        <v>37.0800978630662</v>
      </c>
      <c r="B268" s="0" t="n">
        <v>0.302024804484205</v>
      </c>
      <c r="C268" s="0" t="n">
        <v>-45.9315709708273</v>
      </c>
      <c r="D268" s="0" t="n">
        <v>-32.5872543020649</v>
      </c>
      <c r="E268" s="0" t="n">
        <f aca="false">0.23+(14.2*((B268+C268)/(3*D268)))</f>
        <v>6.85774009286011</v>
      </c>
      <c r="F268" s="0" t="n">
        <v>6.85774009286011</v>
      </c>
    </row>
    <row r="269" customFormat="false" ht="13.8" hidden="false" customHeight="false" outlineLevel="0" collapsed="false">
      <c r="A269" s="0" t="n">
        <f aca="true">-50+RAND()*(50--50)</f>
        <v>0.562309561051762</v>
      </c>
      <c r="B269" s="0" t="n">
        <v>39.2489927718888</v>
      </c>
      <c r="C269" s="0" t="n">
        <v>-18.4690942778403</v>
      </c>
      <c r="D269" s="0" t="n">
        <v>-48.4293667270638</v>
      </c>
      <c r="E269" s="0" t="n">
        <f aca="false">0.23+(14.2*((B269+C269)/(3*D269)))</f>
        <v>-1.80096164274635</v>
      </c>
      <c r="F269" s="0" t="n">
        <v>-1.80096164274635</v>
      </c>
    </row>
    <row r="270" customFormat="false" ht="13.8" hidden="false" customHeight="false" outlineLevel="0" collapsed="false">
      <c r="A270" s="0" t="n">
        <f aca="true">-50+RAND()*(50--50)</f>
        <v>-20.5946368888433</v>
      </c>
      <c r="B270" s="0" t="n">
        <v>-42.9256489097645</v>
      </c>
      <c r="C270" s="0" t="n">
        <v>30.5958343297333</v>
      </c>
      <c r="D270" s="0" t="n">
        <v>-27.3965385371682</v>
      </c>
      <c r="E270" s="0" t="n">
        <f aca="false">0.23+(14.2*((B270+C270)/(3*D270)))</f>
        <v>2.36023708328349</v>
      </c>
      <c r="F270" s="0" t="n">
        <v>2.36023708328349</v>
      </c>
    </row>
    <row r="271" customFormat="false" ht="13.8" hidden="false" customHeight="false" outlineLevel="0" collapsed="false">
      <c r="A271" s="0" t="n">
        <f aca="true">-50+RAND()*(50--50)</f>
        <v>49.0771009040336</v>
      </c>
      <c r="B271" s="0" t="n">
        <v>39.128495828499</v>
      </c>
      <c r="C271" s="0" t="n">
        <v>-24.6556139910233</v>
      </c>
      <c r="D271" s="0" t="n">
        <v>14.7784469681745</v>
      </c>
      <c r="E271" s="0" t="n">
        <f aca="false">0.23+(14.2*((B271+C271)/(3*D271)))</f>
        <v>4.86546502404783</v>
      </c>
      <c r="F271" s="0" t="n">
        <v>4.86546502404783</v>
      </c>
    </row>
    <row r="272" customFormat="false" ht="13.8" hidden="false" customHeight="false" outlineLevel="0" collapsed="false">
      <c r="A272" s="0" t="n">
        <f aca="true">-50+RAND()*(50--50)</f>
        <v>25.9439507240242</v>
      </c>
      <c r="B272" s="0" t="n">
        <v>-26.8258769234492</v>
      </c>
      <c r="C272" s="0" t="n">
        <v>17.6974367025439</v>
      </c>
      <c r="D272" s="0" t="n">
        <v>25.5264782752284</v>
      </c>
      <c r="E272" s="0" t="n">
        <f aca="false">0.23+(14.2*((B272+C272)/(3*D272)))</f>
        <v>-1.46267181759584</v>
      </c>
      <c r="F272" s="0" t="n">
        <v>-1.46267181759584</v>
      </c>
    </row>
    <row r="273" customFormat="false" ht="13.8" hidden="false" customHeight="false" outlineLevel="0" collapsed="false">
      <c r="A273" s="0" t="n">
        <f aca="true">-50+RAND()*(50--50)</f>
        <v>-26.9366219978836</v>
      </c>
      <c r="B273" s="0" t="n">
        <v>-2.53112682728754</v>
      </c>
      <c r="C273" s="0" t="n">
        <v>2.21050080881382</v>
      </c>
      <c r="D273" s="0" t="n">
        <v>44.3698222178848</v>
      </c>
      <c r="E273" s="0" t="n">
        <f aca="false">0.23+(14.2*((B273+C273)/(3*D273)))</f>
        <v>0.195795900345892</v>
      </c>
      <c r="F273" s="0" t="n">
        <v>0.195795900345892</v>
      </c>
    </row>
    <row r="274" customFormat="false" ht="13.8" hidden="false" customHeight="false" outlineLevel="0" collapsed="false">
      <c r="A274" s="0" t="n">
        <f aca="true">-50+RAND()*(50--50)</f>
        <v>-44.0702196547464</v>
      </c>
      <c r="B274" s="0" t="n">
        <v>9.39816821288719</v>
      </c>
      <c r="C274" s="0" t="n">
        <v>-13.6035294863727</v>
      </c>
      <c r="D274" s="0" t="n">
        <v>13.0900570350225</v>
      </c>
      <c r="E274" s="0" t="n">
        <f aca="false">0.23+(14.2*((B274+C274)/(3*D274)))</f>
        <v>-1.29064858397799</v>
      </c>
      <c r="F274" s="0" t="n">
        <v>-1.29064858397799</v>
      </c>
    </row>
    <row r="275" customFormat="false" ht="13.8" hidden="false" customHeight="false" outlineLevel="0" collapsed="false">
      <c r="A275" s="0" t="n">
        <f aca="true">-50+RAND()*(50--50)</f>
        <v>-10.7223211109103</v>
      </c>
      <c r="B275" s="0" t="n">
        <v>-22.5782274426858</v>
      </c>
      <c r="C275" s="0" t="n">
        <v>34.9436736920154</v>
      </c>
      <c r="D275" s="0" t="n">
        <v>-47.223593113711</v>
      </c>
      <c r="E275" s="0" t="n">
        <f aca="false">0.23+(14.2*((B275+C275)/(3*D275)))</f>
        <v>-1.009418160591</v>
      </c>
      <c r="F275" s="0" t="n">
        <v>-1.009418160591</v>
      </c>
    </row>
    <row r="276" customFormat="false" ht="13.8" hidden="false" customHeight="false" outlineLevel="0" collapsed="false">
      <c r="A276" s="0" t="n">
        <f aca="true">-50+RAND()*(50--50)</f>
        <v>11.5790258016821</v>
      </c>
      <c r="B276" s="0" t="n">
        <v>30.4512419763314</v>
      </c>
      <c r="C276" s="0" t="n">
        <v>43.7037485421392</v>
      </c>
      <c r="D276" s="0" t="n">
        <v>39.368939666293</v>
      </c>
      <c r="E276" s="0" t="n">
        <f aca="false">0.23+(14.2*((B276+C276)/(3*D276)))</f>
        <v>9.14566527900709</v>
      </c>
      <c r="F276" s="0" t="n">
        <v>9.14566527900709</v>
      </c>
    </row>
    <row r="277" customFormat="false" ht="13.8" hidden="false" customHeight="false" outlineLevel="0" collapsed="false">
      <c r="A277" s="0" t="n">
        <f aca="true">-50+RAND()*(50--50)</f>
        <v>14.946742818361</v>
      </c>
      <c r="B277" s="0" t="n">
        <v>-43.2243053262055</v>
      </c>
      <c r="C277" s="0" t="n">
        <v>13.0257396785199</v>
      </c>
      <c r="D277" s="0" t="n">
        <v>33.5920374224672</v>
      </c>
      <c r="E277" s="0" t="n">
        <f aca="false">0.23+(14.2*((B277+C277)/(3*D277)))</f>
        <v>-4.02517141462349</v>
      </c>
      <c r="F277" s="0" t="n">
        <v>-4.02517141462349</v>
      </c>
    </row>
    <row r="278" customFormat="false" ht="13.8" hidden="false" customHeight="false" outlineLevel="0" collapsed="false">
      <c r="A278" s="0" t="n">
        <f aca="true">-50+RAND()*(50--50)</f>
        <v>22.7754323557079</v>
      </c>
      <c r="B278" s="0" t="n">
        <v>-0.0523095166690624</v>
      </c>
      <c r="C278" s="0" t="n">
        <v>10.8408475860818</v>
      </c>
      <c r="D278" s="0" t="n">
        <v>32.0134680892852</v>
      </c>
      <c r="E278" s="0" t="n">
        <f aca="false">0.23+(14.2*((B278+C278)/(3*D278)))</f>
        <v>1.82513323328373</v>
      </c>
      <c r="F278" s="0" t="n">
        <v>1.82513323328373</v>
      </c>
    </row>
    <row r="279" customFormat="false" ht="13.8" hidden="false" customHeight="false" outlineLevel="0" collapsed="false">
      <c r="A279" s="0" t="n">
        <f aca="true">-50+RAND()*(50--50)</f>
        <v>2.06688919545195</v>
      </c>
      <c r="B279" s="0" t="n">
        <v>-14.2012961726523</v>
      </c>
      <c r="C279" s="0" t="n">
        <v>28.9984381960707</v>
      </c>
      <c r="D279" s="0" t="n">
        <v>3.54706610291034</v>
      </c>
      <c r="E279" s="0" t="n">
        <f aca="false">0.23+(14.2*((B279+C279)/(3*D279)))</f>
        <v>19.9758416464374</v>
      </c>
      <c r="F279" s="0" t="n">
        <v>19.9758416464374</v>
      </c>
    </row>
    <row r="280" customFormat="false" ht="13.8" hidden="false" customHeight="false" outlineLevel="0" collapsed="false">
      <c r="A280" s="0" t="n">
        <f aca="true">-50+RAND()*(50--50)</f>
        <v>-21.2180260344156</v>
      </c>
      <c r="B280" s="0" t="n">
        <v>-27.8499795329552</v>
      </c>
      <c r="C280" s="0" t="n">
        <v>-24.8065878339549</v>
      </c>
      <c r="D280" s="0" t="n">
        <v>-0.213221672042529</v>
      </c>
      <c r="E280" s="0" t="n">
        <f aca="false">0.23+(14.2*((B280+C280)/(3*D280)))</f>
        <v>1169.15942049059</v>
      </c>
      <c r="F280" s="0" t="n">
        <v>1169.15942049059</v>
      </c>
    </row>
    <row r="281" customFormat="false" ht="13.8" hidden="false" customHeight="false" outlineLevel="0" collapsed="false">
      <c r="A281" s="0" t="n">
        <f aca="true">-50+RAND()*(50--50)</f>
        <v>-13.2316061125025</v>
      </c>
      <c r="B281" s="0" t="n">
        <v>32.7883873349138</v>
      </c>
      <c r="C281" s="0" t="n">
        <v>-18.5350154446998</v>
      </c>
      <c r="D281" s="0" t="n">
        <v>-16.3746867776958</v>
      </c>
      <c r="E281" s="0" t="n">
        <f aca="false">0.23+(14.2*((B281+C281)/(3*D281)))</f>
        <v>-3.89013745339195</v>
      </c>
      <c r="F281" s="0" t="n">
        <v>-3.89013745339195</v>
      </c>
    </row>
    <row r="282" customFormat="false" ht="13.8" hidden="false" customHeight="false" outlineLevel="0" collapsed="false">
      <c r="A282" s="0" t="n">
        <f aca="true">-50+RAND()*(50--50)</f>
        <v>33.6925780759261</v>
      </c>
      <c r="B282" s="0" t="n">
        <v>26.0289322252715</v>
      </c>
      <c r="C282" s="0" t="n">
        <v>-10.08268396956</v>
      </c>
      <c r="D282" s="0" t="n">
        <v>-15.5007263136048</v>
      </c>
      <c r="E282" s="0" t="n">
        <f aca="false">0.23+(14.2*((B282+C282)/(3*D282)))</f>
        <v>-4.63937882027637</v>
      </c>
      <c r="F282" s="0" t="n">
        <v>-4.63937882027637</v>
      </c>
    </row>
    <row r="283" customFormat="false" ht="13.8" hidden="false" customHeight="false" outlineLevel="0" collapsed="false">
      <c r="A283" s="0" t="n">
        <f aca="true">-50+RAND()*(50--50)</f>
        <v>22.6629209162055</v>
      </c>
      <c r="B283" s="0" t="n">
        <v>-24.3724673767655</v>
      </c>
      <c r="C283" s="0" t="n">
        <v>-36.3733807194693</v>
      </c>
      <c r="D283" s="0" t="n">
        <v>3.4653437421413</v>
      </c>
      <c r="E283" s="0" t="n">
        <f aca="false">0.23+(14.2*((B283+C283)/(3*D283)))</f>
        <v>-82.7431100435771</v>
      </c>
      <c r="F283" s="0" t="n">
        <v>-82.7431100435771</v>
      </c>
    </row>
    <row r="284" customFormat="false" ht="13.8" hidden="false" customHeight="false" outlineLevel="0" collapsed="false">
      <c r="A284" s="0" t="n">
        <f aca="true">-50+RAND()*(50--50)</f>
        <v>-21.7742001831686</v>
      </c>
      <c r="B284" s="0" t="n">
        <v>-38.0253286276075</v>
      </c>
      <c r="C284" s="0" t="n">
        <v>-35.7172672338385</v>
      </c>
      <c r="D284" s="0" t="n">
        <v>45.0934740401176</v>
      </c>
      <c r="E284" s="0" t="n">
        <f aca="false">0.23+(14.2*((B284+C284)/(3*D284)))</f>
        <v>-7.51054992451853</v>
      </c>
      <c r="F284" s="0" t="n">
        <v>-7.51054992451853</v>
      </c>
    </row>
    <row r="285" customFormat="false" ht="13.8" hidden="false" customHeight="false" outlineLevel="0" collapsed="false">
      <c r="A285" s="0" t="n">
        <f aca="true">-50+RAND()*(50--50)</f>
        <v>3.22499134270387</v>
      </c>
      <c r="B285" s="0" t="n">
        <v>33.8361263287254</v>
      </c>
      <c r="C285" s="0" t="n">
        <v>46.6976834828605</v>
      </c>
      <c r="D285" s="0" t="n">
        <v>45.1899032864492</v>
      </c>
      <c r="E285" s="0" t="n">
        <f aca="false">0.23+(14.2*((B285+C285)/(3*D285)))</f>
        <v>8.66536583880701</v>
      </c>
      <c r="F285" s="0" t="n">
        <v>8.66536583880701</v>
      </c>
    </row>
    <row r="286" customFormat="false" ht="13.8" hidden="false" customHeight="false" outlineLevel="0" collapsed="false">
      <c r="A286" s="0" t="n">
        <f aca="true">-50+RAND()*(50--50)</f>
        <v>-27.7220506937167</v>
      </c>
      <c r="B286" s="0" t="n">
        <v>-10.8196184139508</v>
      </c>
      <c r="C286" s="0" t="n">
        <v>-0.405708963383752</v>
      </c>
      <c r="D286" s="0" t="n">
        <v>47.0996556714643</v>
      </c>
      <c r="E286" s="0" t="n">
        <f aca="false">0.23+(14.2*((B286+C286)/(3*D286)))</f>
        <v>-0.898102010412531</v>
      </c>
      <c r="F286" s="0" t="n">
        <v>-0.898102010412531</v>
      </c>
    </row>
    <row r="287" customFormat="false" ht="13.8" hidden="false" customHeight="false" outlineLevel="0" collapsed="false">
      <c r="A287" s="0" t="n">
        <f aca="true">-50+RAND()*(50--50)</f>
        <v>17.8576472243701</v>
      </c>
      <c r="B287" s="0" t="n">
        <v>37.3023741191977</v>
      </c>
      <c r="C287" s="0" t="n">
        <v>-48.7767959155859</v>
      </c>
      <c r="D287" s="0" t="n">
        <v>-11.1438504513798</v>
      </c>
      <c r="E287" s="0" t="n">
        <f aca="false">0.23+(14.2*((B287+C287)/(3*D287)))</f>
        <v>5.1037430035097</v>
      </c>
      <c r="F287" s="0" t="n">
        <v>5.1037430035097</v>
      </c>
    </row>
    <row r="288" customFormat="false" ht="13.8" hidden="false" customHeight="false" outlineLevel="0" collapsed="false">
      <c r="A288" s="0" t="n">
        <f aca="true">-50+RAND()*(50--50)</f>
        <v>42.3271779888292</v>
      </c>
      <c r="B288" s="0" t="n">
        <v>27.6086007567182</v>
      </c>
      <c r="C288" s="0" t="n">
        <v>-5.4972305629657</v>
      </c>
      <c r="D288" s="0" t="n">
        <v>-43.7712059926916</v>
      </c>
      <c r="E288" s="0" t="n">
        <f aca="false">0.23+(14.2*((B288+C288)/(3*D288)))</f>
        <v>-2.16108069357826</v>
      </c>
      <c r="F288" s="0" t="n">
        <v>-2.16108069357826</v>
      </c>
    </row>
    <row r="289" customFormat="false" ht="13.8" hidden="false" customHeight="false" outlineLevel="0" collapsed="false">
      <c r="A289" s="0" t="n">
        <f aca="true">-50+RAND()*(50--50)</f>
        <v>-31.9918834181012</v>
      </c>
      <c r="B289" s="0" t="n">
        <v>45.4215999697211</v>
      </c>
      <c r="C289" s="0" t="n">
        <v>-17.9609113079112</v>
      </c>
      <c r="D289" s="0" t="n">
        <v>28.2123840615694</v>
      </c>
      <c r="E289" s="0" t="n">
        <f aca="false">0.23+(14.2*((B289+C289)/(3*D289)))</f>
        <v>4.83721762172136</v>
      </c>
      <c r="F289" s="0" t="n">
        <v>4.83721762172136</v>
      </c>
    </row>
    <row r="290" customFormat="false" ht="13.8" hidden="false" customHeight="false" outlineLevel="0" collapsed="false">
      <c r="A290" s="0" t="n">
        <f aca="true">-50+RAND()*(50--50)</f>
        <v>-10.1294492958982</v>
      </c>
      <c r="B290" s="0" t="n">
        <v>10.075549184154</v>
      </c>
      <c r="C290" s="0" t="n">
        <v>39.266271356052</v>
      </c>
      <c r="D290" s="0" t="n">
        <v>-41.3393275822493</v>
      </c>
      <c r="E290" s="0" t="n">
        <f aca="false">0.23+(14.2*((B290+C290)/(3*D290)))</f>
        <v>-5.41961496835264</v>
      </c>
      <c r="F290" s="0" t="n">
        <v>-5.41961496835264</v>
      </c>
    </row>
    <row r="291" customFormat="false" ht="13.8" hidden="false" customHeight="false" outlineLevel="0" collapsed="false">
      <c r="A291" s="0" t="n">
        <f aca="true">-50+RAND()*(50--50)</f>
        <v>20.4387819133559</v>
      </c>
      <c r="B291" s="0" t="n">
        <v>-14.6886671841862</v>
      </c>
      <c r="C291" s="0" t="n">
        <v>-19.8639999964907</v>
      </c>
      <c r="D291" s="0" t="n">
        <v>-14.3580713552941</v>
      </c>
      <c r="E291" s="0" t="n">
        <f aca="false">0.23+(14.2*((B291+C291)/(3*D291)))</f>
        <v>11.620756270449</v>
      </c>
      <c r="F291" s="0" t="n">
        <v>11.620756270449</v>
      </c>
    </row>
    <row r="292" customFormat="false" ht="13.8" hidden="false" customHeight="false" outlineLevel="0" collapsed="false">
      <c r="A292" s="0" t="n">
        <f aca="true">-50+RAND()*(50--50)</f>
        <v>-45.6169352562945</v>
      </c>
      <c r="B292" s="0" t="n">
        <v>-21.0269830845283</v>
      </c>
      <c r="C292" s="0" t="n">
        <v>35.1902766268917</v>
      </c>
      <c r="D292" s="0" t="n">
        <v>12.1308997621106</v>
      </c>
      <c r="E292" s="0" t="n">
        <f aca="false">0.23+(14.2*((B292+C292)/(3*D292)))</f>
        <v>5.75634930207267</v>
      </c>
      <c r="F292" s="0" t="n">
        <v>5.75634930207267</v>
      </c>
    </row>
    <row r="293" customFormat="false" ht="13.8" hidden="false" customHeight="false" outlineLevel="0" collapsed="false">
      <c r="A293" s="0" t="n">
        <f aca="true">-50+RAND()*(50--50)</f>
        <v>-47.6561739218825</v>
      </c>
      <c r="B293" s="0" t="n">
        <v>-23.5684376876097</v>
      </c>
      <c r="C293" s="0" t="n">
        <v>41.490757875696</v>
      </c>
      <c r="D293" s="0" t="n">
        <v>-34.1555869461612</v>
      </c>
      <c r="E293" s="0" t="n">
        <f aca="false">0.23+(14.2*((B293+C293)/(3*D293)))</f>
        <v>-2.25370246691007</v>
      </c>
      <c r="F293" s="0" t="n">
        <v>-2.25370246691007</v>
      </c>
    </row>
    <row r="294" customFormat="false" ht="13.8" hidden="false" customHeight="false" outlineLevel="0" collapsed="false">
      <c r="A294" s="0" t="n">
        <f aca="true">-50+RAND()*(50--50)</f>
        <v>16.4579755541748</v>
      </c>
      <c r="B294" s="0" t="n">
        <v>39.8411832857994</v>
      </c>
      <c r="C294" s="0" t="n">
        <v>-8.35285271930271</v>
      </c>
      <c r="D294" s="0" t="n">
        <v>-11.6199533563823</v>
      </c>
      <c r="E294" s="0" t="n">
        <f aca="false">0.23+(14.2*((B294+C294)/(3*D294)))</f>
        <v>-12.5966233185484</v>
      </c>
      <c r="F294" s="0" t="n">
        <v>-12.5966233185484</v>
      </c>
    </row>
    <row r="295" customFormat="false" ht="13.8" hidden="false" customHeight="false" outlineLevel="0" collapsed="false">
      <c r="A295" s="0" t="n">
        <f aca="true">-50+RAND()*(50--50)</f>
        <v>-44.0984430843076</v>
      </c>
      <c r="B295" s="0" t="n">
        <v>-16.6682874670272</v>
      </c>
      <c r="C295" s="0" t="n">
        <v>-39.9601845456814</v>
      </c>
      <c r="D295" s="0" t="n">
        <v>1.79650569329257</v>
      </c>
      <c r="E295" s="0" t="n">
        <f aca="false">0.23+(14.2*((B295+C295)/(3*D295)))</f>
        <v>-148.971550094857</v>
      </c>
      <c r="F295" s="0" t="n">
        <v>-148.971550094857</v>
      </c>
    </row>
    <row r="296" customFormat="false" ht="13.8" hidden="false" customHeight="false" outlineLevel="0" collapsed="false">
      <c r="A296" s="0" t="n">
        <f aca="true">-50+RAND()*(50--50)</f>
        <v>-48.1770744361563</v>
      </c>
      <c r="B296" s="0" t="n">
        <v>-41.3272360173595</v>
      </c>
      <c r="C296" s="0" t="n">
        <v>49.5685967966717</v>
      </c>
      <c r="D296" s="0" t="n">
        <v>-26.2067639305812</v>
      </c>
      <c r="E296" s="0" t="n">
        <f aca="false">0.23+(14.2*((B296+C296)/(3*D296)))</f>
        <v>-1.25851295764999</v>
      </c>
      <c r="F296" s="0" t="n">
        <v>-1.25851295764999</v>
      </c>
    </row>
    <row r="297" customFormat="false" ht="13.8" hidden="false" customHeight="false" outlineLevel="0" collapsed="false">
      <c r="A297" s="0" t="n">
        <f aca="true">-50+RAND()*(50--50)</f>
        <v>47.809966313362</v>
      </c>
      <c r="B297" s="0" t="n">
        <v>-37.1271495881327</v>
      </c>
      <c r="C297" s="0" t="n">
        <v>-41.3653006746186</v>
      </c>
      <c r="D297" s="0" t="n">
        <v>-40.2063905758845</v>
      </c>
      <c r="E297" s="0" t="n">
        <f aca="false">0.23+(14.2*((B297+C297)/(3*D297)))</f>
        <v>9.47059399319797</v>
      </c>
      <c r="F297" s="0" t="n">
        <v>9.47059399319797</v>
      </c>
    </row>
    <row r="298" customFormat="false" ht="13.8" hidden="false" customHeight="false" outlineLevel="0" collapsed="false">
      <c r="A298" s="0" t="n">
        <f aca="true">-50+RAND()*(50--50)</f>
        <v>-14.8773761242882</v>
      </c>
      <c r="B298" s="0" t="n">
        <v>-49.2483207668875</v>
      </c>
      <c r="C298" s="0" t="n">
        <v>49.4904719524791</v>
      </c>
      <c r="D298" s="0" t="n">
        <v>28.6921874053414</v>
      </c>
      <c r="E298" s="0" t="n">
        <f aca="false">0.23+(14.2*((B298+C298)/(3*D298)))</f>
        <v>0.269947539107932</v>
      </c>
      <c r="F298" s="0" t="n">
        <v>0.269947539107932</v>
      </c>
    </row>
    <row r="299" customFormat="false" ht="13.8" hidden="false" customHeight="false" outlineLevel="0" collapsed="false">
      <c r="A299" s="0" t="n">
        <f aca="true">-50+RAND()*(50--50)</f>
        <v>-17.3288803940951</v>
      </c>
      <c r="B299" s="0" t="n">
        <v>4.92740082121924</v>
      </c>
      <c r="C299" s="0" t="n">
        <v>-4.23673915989051</v>
      </c>
      <c r="D299" s="0" t="n">
        <v>28.5773698015072</v>
      </c>
      <c r="E299" s="0" t="n">
        <f aca="false">0.23+(14.2*((B299+C299)/(3*D299)))</f>
        <v>0.34439582740922</v>
      </c>
      <c r="F299" s="0" t="n">
        <v>0.34439582740922</v>
      </c>
    </row>
    <row r="300" customFormat="false" ht="13.8" hidden="false" customHeight="false" outlineLevel="0" collapsed="false">
      <c r="A300" s="0" t="n">
        <f aca="true">-50+RAND()*(50--50)</f>
        <v>7.72049681585764</v>
      </c>
      <c r="B300" s="0" t="n">
        <v>12.9817936460085</v>
      </c>
      <c r="C300" s="0" t="n">
        <v>2.05494663769697</v>
      </c>
      <c r="D300" s="0" t="n">
        <v>2.444310729752</v>
      </c>
      <c r="E300" s="0" t="n">
        <f aca="false">0.23+(14.2*((B300+C300)/(3*D300)))</f>
        <v>29.34818990246</v>
      </c>
      <c r="F300" s="0" t="n">
        <v>29.34818990246</v>
      </c>
    </row>
    <row r="301" customFormat="false" ht="13.8" hidden="false" customHeight="false" outlineLevel="0" collapsed="false">
      <c r="A301" s="0" t="n">
        <f aca="true">-50+RAND()*(50--50)</f>
        <v>5.74323607077604</v>
      </c>
      <c r="B301" s="0" t="n">
        <v>-45.1146771564266</v>
      </c>
      <c r="C301" s="0" t="n">
        <v>-46.8160471265637</v>
      </c>
      <c r="D301" s="0" t="n">
        <v>-26.7316472163253</v>
      </c>
      <c r="E301" s="0" t="n">
        <f aca="false">0.23+(14.2*((B301+C301)/(3*D301)))</f>
        <v>16.5080377162995</v>
      </c>
      <c r="F301" s="0" t="n">
        <v>16.5080377162995</v>
      </c>
    </row>
    <row r="302" customFormat="false" ht="13.8" hidden="false" customHeight="false" outlineLevel="0" collapsed="false">
      <c r="A302" s="0" t="n">
        <f aca="true">-50+RAND()*(50--50)</f>
        <v>-30.3755806948105</v>
      </c>
      <c r="B302" s="0" t="n">
        <v>6.52700499660418</v>
      </c>
      <c r="C302" s="0" t="n">
        <v>4.82687047502428</v>
      </c>
      <c r="D302" s="0" t="n">
        <v>31.8604247973112</v>
      </c>
      <c r="E302" s="0" t="n">
        <f aca="false">0.23+(14.2*((B302+C302)/(3*D302)))</f>
        <v>1.91678470466941</v>
      </c>
      <c r="F302" s="0" t="n">
        <v>1.91678470466941</v>
      </c>
    </row>
    <row r="303" customFormat="false" ht="13.8" hidden="false" customHeight="false" outlineLevel="0" collapsed="false">
      <c r="A303" s="0" t="n">
        <f aca="true">-50+RAND()*(50--50)</f>
        <v>39.0341803972069</v>
      </c>
      <c r="B303" s="0" t="n">
        <v>-8.6937827679969</v>
      </c>
      <c r="C303" s="0" t="n">
        <v>-24.3004420226115</v>
      </c>
      <c r="D303" s="0" t="n">
        <v>29.8130109941593</v>
      </c>
      <c r="E303" s="0" t="n">
        <f aca="false">0.23+(14.2*((B303+C303)/(3*D303)))</f>
        <v>-5.00840627971041</v>
      </c>
      <c r="F303" s="0" t="n">
        <v>-5.00840627971041</v>
      </c>
    </row>
    <row r="304" customFormat="false" ht="13.8" hidden="false" customHeight="false" outlineLevel="0" collapsed="false">
      <c r="A304" s="0" t="n">
        <f aca="true">-50+RAND()*(50--50)</f>
        <v>40.9140513264991</v>
      </c>
      <c r="B304" s="0" t="n">
        <v>-45.6701175973327</v>
      </c>
      <c r="C304" s="0" t="n">
        <v>12.3113366879981</v>
      </c>
      <c r="D304" s="0" t="n">
        <v>-39.434871356499</v>
      </c>
      <c r="E304" s="0" t="n">
        <f aca="false">0.23+(14.2*((B304+C304)/(3*D304)))</f>
        <v>4.23402547811266</v>
      </c>
      <c r="F304" s="0" t="n">
        <v>4.23402547811266</v>
      </c>
    </row>
    <row r="305" customFormat="false" ht="13.8" hidden="false" customHeight="false" outlineLevel="0" collapsed="false">
      <c r="A305" s="0" t="n">
        <f aca="true">-50+RAND()*(50--50)</f>
        <v>-7.31482028701279</v>
      </c>
      <c r="B305" s="0" t="n">
        <v>4.78915249303042</v>
      </c>
      <c r="C305" s="0" t="n">
        <v>-18.2579280551003</v>
      </c>
      <c r="D305" s="0" t="n">
        <v>47.4886128316562</v>
      </c>
      <c r="E305" s="0" t="n">
        <f aca="false">0.23+(14.2*((B305+C305)/(3*D305)))</f>
        <v>-1.11247350102914</v>
      </c>
      <c r="F305" s="0" t="n">
        <v>-1.11247350102914</v>
      </c>
    </row>
    <row r="306" customFormat="false" ht="13.8" hidden="false" customHeight="false" outlineLevel="0" collapsed="false">
      <c r="A306" s="0" t="n">
        <f aca="true">-50+RAND()*(50--50)</f>
        <v>20.1689312579582</v>
      </c>
      <c r="B306" s="0" t="n">
        <v>-33.7759651174345</v>
      </c>
      <c r="C306" s="0" t="n">
        <v>-9.59649417717154</v>
      </c>
      <c r="D306" s="0" t="n">
        <v>16.7858853216556</v>
      </c>
      <c r="E306" s="0" t="n">
        <f aca="false">0.23+(14.2*((B306+C306)/(3*D306)))</f>
        <v>-12.0002936898388</v>
      </c>
      <c r="F306" s="0" t="n">
        <v>-12.0002936898388</v>
      </c>
    </row>
    <row r="307" customFormat="false" ht="13.8" hidden="false" customHeight="false" outlineLevel="0" collapsed="false">
      <c r="A307" s="0" t="n">
        <f aca="true">-50+RAND()*(50--50)</f>
        <v>-2.29510826166047</v>
      </c>
      <c r="B307" s="0" t="n">
        <v>-15.2828472855196</v>
      </c>
      <c r="C307" s="0" t="n">
        <v>-25.5803199498449</v>
      </c>
      <c r="D307" s="0" t="n">
        <v>13.5522664094402</v>
      </c>
      <c r="E307" s="0" t="n">
        <f aca="false">0.23+(14.2*((B307+C307)/(3*D307)))</f>
        <v>-14.0420771372967</v>
      </c>
      <c r="F307" s="0" t="n">
        <v>-14.0420771372967</v>
      </c>
    </row>
    <row r="308" customFormat="false" ht="13.8" hidden="false" customHeight="false" outlineLevel="0" collapsed="false">
      <c r="A308" s="0" t="n">
        <f aca="true">-50+RAND()*(50--50)</f>
        <v>15.5881467464817</v>
      </c>
      <c r="B308" s="0" t="n">
        <v>-38.468903478499</v>
      </c>
      <c r="C308" s="0" t="n">
        <v>18.8860733044628</v>
      </c>
      <c r="D308" s="0" t="n">
        <v>4.39117015761821</v>
      </c>
      <c r="E308" s="0" t="n">
        <f aca="false">0.23+(14.2*((B308+C308)/(3*D308)))</f>
        <v>-20.8787385586642</v>
      </c>
      <c r="F308" s="0" t="n">
        <v>-20.8787385586642</v>
      </c>
    </row>
    <row r="309" customFormat="false" ht="13.8" hidden="false" customHeight="false" outlineLevel="0" collapsed="false">
      <c r="A309" s="0" t="n">
        <f aca="true">-50+RAND()*(50--50)</f>
        <v>41.3941063348595</v>
      </c>
      <c r="B309" s="0" t="n">
        <v>-44.799428554907</v>
      </c>
      <c r="C309" s="0" t="n">
        <v>1.7668799382532</v>
      </c>
      <c r="D309" s="0" t="n">
        <v>15.1455761494338</v>
      </c>
      <c r="E309" s="0" t="n">
        <f aca="false">0.23+(14.2*((B309+C309)/(3*D309)))</f>
        <v>-13.2186397067905</v>
      </c>
      <c r="F309" s="0" t="n">
        <v>-13.2186397067905</v>
      </c>
    </row>
    <row r="310" customFormat="false" ht="13.8" hidden="false" customHeight="false" outlineLevel="0" collapsed="false">
      <c r="A310" s="0" t="n">
        <f aca="true">-50+RAND()*(50--50)</f>
        <v>20.5227881080496</v>
      </c>
      <c r="B310" s="0" t="n">
        <v>4.56784150906414</v>
      </c>
      <c r="C310" s="0" t="n">
        <v>-39.867142567299</v>
      </c>
      <c r="D310" s="0" t="n">
        <v>35.4843503461045</v>
      </c>
      <c r="E310" s="0" t="n">
        <f aca="false">0.23+(14.2*((B310+C310)/(3*D310)))</f>
        <v>-4.47864921331874</v>
      </c>
      <c r="F310" s="0" t="n">
        <v>-4.47864921331874</v>
      </c>
    </row>
    <row r="311" customFormat="false" ht="13.8" hidden="false" customHeight="false" outlineLevel="0" collapsed="false">
      <c r="A311" s="0" t="n">
        <f aca="true">-50+RAND()*(50--50)</f>
        <v>10.6476486174314</v>
      </c>
      <c r="B311" s="0" t="n">
        <v>18.7350149214849</v>
      </c>
      <c r="C311" s="0" t="n">
        <v>36.2651549471752</v>
      </c>
      <c r="D311" s="0" t="n">
        <v>-28.5088134441939</v>
      </c>
      <c r="E311" s="0" t="n">
        <f aca="false">0.23+(14.2*((B311+C311)/(3*D311)))</f>
        <v>-8.90170721355799</v>
      </c>
      <c r="F311" s="0" t="n">
        <v>-8.90170721355799</v>
      </c>
    </row>
    <row r="312" customFormat="false" ht="13.8" hidden="false" customHeight="false" outlineLevel="0" collapsed="false">
      <c r="A312" s="0" t="n">
        <f aca="true">-50+RAND()*(50--50)</f>
        <v>5.71703557850709</v>
      </c>
      <c r="B312" s="0" t="n">
        <v>-36.5516112755643</v>
      </c>
      <c r="C312" s="0" t="n">
        <v>-25.9192777792741</v>
      </c>
      <c r="D312" s="0" t="n">
        <v>8.69354092660606</v>
      </c>
      <c r="E312" s="0" t="n">
        <f aca="false">0.23+(14.2*((B312+C312)/(3*D312)))</f>
        <v>-33.7832454684002</v>
      </c>
      <c r="F312" s="0" t="n">
        <v>-33.7832454684002</v>
      </c>
    </row>
    <row r="313" customFormat="false" ht="13.8" hidden="false" customHeight="false" outlineLevel="0" collapsed="false">
      <c r="A313" s="0" t="n">
        <f aca="true">-50+RAND()*(50--50)</f>
        <v>49.8205463192479</v>
      </c>
      <c r="B313" s="0" t="n">
        <v>11.8384585276267</v>
      </c>
      <c r="C313" s="0" t="n">
        <v>42.787888289195</v>
      </c>
      <c r="D313" s="0" t="n">
        <v>-23.7893748721081</v>
      </c>
      <c r="E313" s="0" t="n">
        <f aca="false">0.23+(14.2*((B313+C313)/(3*D313)))</f>
        <v>-10.6389156254141</v>
      </c>
      <c r="F313" s="0" t="n">
        <v>-10.6389156254141</v>
      </c>
    </row>
    <row r="314" customFormat="false" ht="13.8" hidden="false" customHeight="false" outlineLevel="0" collapsed="false">
      <c r="A314" s="0" t="n">
        <f aca="true">-50+RAND()*(50--50)</f>
        <v>-41.3718359894326</v>
      </c>
      <c r="B314" s="0" t="n">
        <v>-3.45688737657186</v>
      </c>
      <c r="C314" s="0" t="n">
        <v>15.6548584873344</v>
      </c>
      <c r="D314" s="0" t="n">
        <v>-39.3233492027291</v>
      </c>
      <c r="E314" s="0" t="n">
        <f aca="false">0.23+(14.2*((B314+C314)/(3*D314)))</f>
        <v>-1.23826413385974</v>
      </c>
      <c r="F314" s="0" t="n">
        <v>-1.23826413385974</v>
      </c>
    </row>
    <row r="315" customFormat="false" ht="13.8" hidden="false" customHeight="false" outlineLevel="0" collapsed="false">
      <c r="A315" s="0" t="n">
        <f aca="true">-50+RAND()*(50--50)</f>
        <v>34.5023846189697</v>
      </c>
      <c r="B315" s="0" t="n">
        <v>48.0659931683349</v>
      </c>
      <c r="C315" s="0" t="n">
        <v>27.99273273949</v>
      </c>
      <c r="D315" s="0" t="n">
        <v>-41.4126165594962</v>
      </c>
      <c r="E315" s="0" t="n">
        <f aca="false">0.23+(14.2*((B315+C315)/(3*D315)))</f>
        <v>-8.46327592747379</v>
      </c>
      <c r="F315" s="0" t="n">
        <v>-8.46327592747379</v>
      </c>
    </row>
    <row r="316" customFormat="false" ht="13.8" hidden="false" customHeight="false" outlineLevel="0" collapsed="false">
      <c r="A316" s="0" t="n">
        <f aca="true">-50+RAND()*(50--50)</f>
        <v>13.4995267469807</v>
      </c>
      <c r="B316" s="0" t="n">
        <v>35.0405463236589</v>
      </c>
      <c r="C316" s="0" t="n">
        <v>34.4180249982508</v>
      </c>
      <c r="D316" s="0" t="n">
        <v>-5.68517403096962</v>
      </c>
      <c r="E316" s="0" t="n">
        <f aca="false">0.23+(14.2*((B316+C316)/(3*D316)))</f>
        <v>-57.5994646976063</v>
      </c>
      <c r="F316" s="0" t="n">
        <v>-57.5994646976063</v>
      </c>
    </row>
    <row r="317" customFormat="false" ht="13.8" hidden="false" customHeight="false" outlineLevel="0" collapsed="false">
      <c r="A317" s="0" t="n">
        <f aca="true">-50+RAND()*(50--50)</f>
        <v>-32.6495123748902</v>
      </c>
      <c r="B317" s="0" t="n">
        <v>22.3729363908145</v>
      </c>
      <c r="C317" s="0" t="n">
        <v>45.098495530619</v>
      </c>
      <c r="D317" s="0" t="n">
        <v>21.9056338255761</v>
      </c>
      <c r="E317" s="0" t="n">
        <f aca="false">0.23+(14.2*((B317+C317)/(3*D317)))</f>
        <v>14.809116053176</v>
      </c>
      <c r="F317" s="0" t="n">
        <v>14.809116053176</v>
      </c>
    </row>
    <row r="318" customFormat="false" ht="13.8" hidden="false" customHeight="false" outlineLevel="0" collapsed="false">
      <c r="A318" s="0" t="n">
        <f aca="true">-50+RAND()*(50--50)</f>
        <v>20.8619581487705</v>
      </c>
      <c r="B318" s="0" t="n">
        <v>4.06777519179141</v>
      </c>
      <c r="C318" s="0" t="n">
        <v>-18.5391814693953</v>
      </c>
      <c r="D318" s="0" t="n">
        <v>45.9922535405539</v>
      </c>
      <c r="E318" s="0" t="n">
        <f aca="false">0.23+(14.2*((B318+C318)/(3*D318)))</f>
        <v>-1.25933753927915</v>
      </c>
      <c r="F318" s="0" t="n">
        <v>-1.25933753927915</v>
      </c>
    </row>
    <row r="319" customFormat="false" ht="13.8" hidden="false" customHeight="false" outlineLevel="0" collapsed="false">
      <c r="A319" s="0" t="n">
        <f aca="true">-50+RAND()*(50--50)</f>
        <v>34.2773247419402</v>
      </c>
      <c r="B319" s="0" t="n">
        <v>-22.4779461525251</v>
      </c>
      <c r="C319" s="0" t="n">
        <v>-34.190944664479</v>
      </c>
      <c r="D319" s="0" t="n">
        <v>-4.60022818199015</v>
      </c>
      <c r="E319" s="0" t="n">
        <f aca="false">0.23+(14.2*((B319+C319)/(3*D319)))</f>
        <v>58.5385749783632</v>
      </c>
      <c r="F319" s="0" t="n">
        <v>58.5385749783632</v>
      </c>
    </row>
    <row r="320" customFormat="false" ht="13.8" hidden="false" customHeight="false" outlineLevel="0" collapsed="false">
      <c r="A320" s="0" t="n">
        <f aca="true">-50+RAND()*(50--50)</f>
        <v>-5.43728702664269</v>
      </c>
      <c r="B320" s="0" t="n">
        <v>-49.2260983327667</v>
      </c>
      <c r="C320" s="0" t="n">
        <v>-45.1823141421968</v>
      </c>
      <c r="D320" s="0" t="n">
        <v>43.5940043892131</v>
      </c>
      <c r="E320" s="0" t="n">
        <f aca="false">0.23+(14.2*((B320+C320)/(3*D320)))</f>
        <v>-10.0206409304624</v>
      </c>
      <c r="F320" s="0" t="n">
        <v>-10.0206409304624</v>
      </c>
    </row>
    <row r="321" customFormat="false" ht="13.8" hidden="false" customHeight="false" outlineLevel="0" collapsed="false">
      <c r="A321" s="0" t="n">
        <f aca="true">-50+RAND()*(50--50)</f>
        <v>-44.4134546985586</v>
      </c>
      <c r="B321" s="0" t="n">
        <v>5.151727257391</v>
      </c>
      <c r="C321" s="0" t="n">
        <v>-6.83233563998796</v>
      </c>
      <c r="D321" s="0" t="n">
        <v>-28.3802379372906</v>
      </c>
      <c r="E321" s="0" t="n">
        <f aca="false">0.23+(14.2*((B321+C321)/(3*D321)))</f>
        <v>0.510296440614868</v>
      </c>
      <c r="F321" s="0" t="n">
        <v>0.510296440614868</v>
      </c>
    </row>
    <row r="322" customFormat="false" ht="13.8" hidden="false" customHeight="false" outlineLevel="0" collapsed="false">
      <c r="A322" s="0" t="n">
        <f aca="true">-50+RAND()*(50--50)</f>
        <v>16.3869564731112</v>
      </c>
      <c r="B322" s="0" t="n">
        <v>40.3082206848954</v>
      </c>
      <c r="C322" s="0" t="n">
        <v>-22.2505724696508</v>
      </c>
      <c r="D322" s="0" t="n">
        <v>-4.488083358802</v>
      </c>
      <c r="E322" s="0" t="n">
        <f aca="false">0.23+(14.2*((B322+C322)/(3*D322)))</f>
        <v>-18.814403008067</v>
      </c>
      <c r="F322" s="0" t="n">
        <v>-18.814403008067</v>
      </c>
    </row>
    <row r="323" customFormat="false" ht="13.8" hidden="false" customHeight="false" outlineLevel="0" collapsed="false">
      <c r="A323" s="0" t="n">
        <f aca="true">-50+RAND()*(50--50)</f>
        <v>-17.4120599918216</v>
      </c>
      <c r="B323" s="0" t="n">
        <v>-31.2772981226833</v>
      </c>
      <c r="C323" s="0" t="n">
        <v>48.2810715154771</v>
      </c>
      <c r="D323" s="0" t="n">
        <v>13.018313365908</v>
      </c>
      <c r="E323" s="0" t="n">
        <f aca="false">0.23+(14.2*((B323+C323)/(3*D323)))</f>
        <v>6.41240820683639</v>
      </c>
      <c r="F323" s="0" t="n">
        <v>6.41240820683639</v>
      </c>
    </row>
    <row r="324" customFormat="false" ht="13.8" hidden="false" customHeight="false" outlineLevel="0" collapsed="false">
      <c r="A324" s="0" t="n">
        <f aca="true">-50+RAND()*(50--50)</f>
        <v>36.1873477208953</v>
      </c>
      <c r="B324" s="0" t="n">
        <v>-4.39417207951144</v>
      </c>
      <c r="C324" s="0" t="n">
        <v>22.3813461175953</v>
      </c>
      <c r="D324" s="0" t="n">
        <v>49.8077934745667</v>
      </c>
      <c r="E324" s="0" t="n">
        <f aca="false">0.23+(14.2*((B324+C324)/(3*D324)))</f>
        <v>1.939356799562</v>
      </c>
      <c r="F324" s="0" t="n">
        <v>1.939356799562</v>
      </c>
    </row>
    <row r="325" customFormat="false" ht="13.8" hidden="false" customHeight="false" outlineLevel="0" collapsed="false">
      <c r="A325" s="0" t="n">
        <f aca="true">-50+RAND()*(50--50)</f>
        <v>-7.17860690964956</v>
      </c>
      <c r="B325" s="0" t="n">
        <v>-39.2380020761713</v>
      </c>
      <c r="C325" s="0" t="n">
        <v>-19.0470872952611</v>
      </c>
      <c r="D325" s="0" t="n">
        <v>46.5930121335506</v>
      </c>
      <c r="E325" s="0" t="n">
        <f aca="false">0.23+(14.2*((B325+C325)/(3*D325)))</f>
        <v>-5.6911187198489</v>
      </c>
      <c r="F325" s="0" t="n">
        <v>-5.6911187198489</v>
      </c>
    </row>
    <row r="326" customFormat="false" ht="13.8" hidden="false" customHeight="false" outlineLevel="0" collapsed="false">
      <c r="A326" s="0" t="n">
        <f aca="true">-50+RAND()*(50--50)</f>
        <v>-7.58176143361153</v>
      </c>
      <c r="B326" s="0" t="n">
        <v>-31.2576095360576</v>
      </c>
      <c r="C326" s="0" t="n">
        <v>28.0443955154816</v>
      </c>
      <c r="D326" s="0" t="n">
        <v>47.712544154796</v>
      </c>
      <c r="E326" s="0" t="n">
        <f aca="false">0.23+(14.2*((B326+C326)/(3*D326)))</f>
        <v>-0.0887675966593217</v>
      </c>
      <c r="F326" s="0" t="n">
        <v>-0.0887675966593217</v>
      </c>
    </row>
    <row r="327" customFormat="false" ht="13.8" hidden="false" customHeight="false" outlineLevel="0" collapsed="false">
      <c r="A327" s="0" t="n">
        <f aca="true">-50+RAND()*(50--50)</f>
        <v>44.802001565969</v>
      </c>
      <c r="B327" s="0" t="n">
        <v>-40.3083115602627</v>
      </c>
      <c r="C327" s="0" t="n">
        <v>-9.88435091565646</v>
      </c>
      <c r="D327" s="0" t="n">
        <v>-48.9118049634643</v>
      </c>
      <c r="E327" s="0" t="n">
        <f aca="false">0.23+(14.2*((B327+C327)/(3*D327)))</f>
        <v>5.08728552776741</v>
      </c>
      <c r="F327" s="0" t="n">
        <v>5.08728552776741</v>
      </c>
    </row>
    <row r="328" customFormat="false" ht="13.8" hidden="false" customHeight="false" outlineLevel="0" collapsed="false">
      <c r="A328" s="0" t="n">
        <f aca="true">-50+RAND()*(50--50)</f>
        <v>-3.29774942637083</v>
      </c>
      <c r="B328" s="0" t="n">
        <v>-20.5654974832032</v>
      </c>
      <c r="C328" s="0" t="n">
        <v>6.54617060324588</v>
      </c>
      <c r="D328" s="0" t="n">
        <v>28.9007270535899</v>
      </c>
      <c r="E328" s="0" t="n">
        <f aca="false">0.23+(14.2*((B328+C328)/(3*D328)))</f>
        <v>-2.06607189842496</v>
      </c>
      <c r="F328" s="0" t="n">
        <v>-2.06607189842496</v>
      </c>
    </row>
    <row r="329" customFormat="false" ht="13.8" hidden="false" customHeight="false" outlineLevel="0" collapsed="false">
      <c r="A329" s="0" t="n">
        <f aca="true">-50+RAND()*(50--50)</f>
        <v>20.5570186378942</v>
      </c>
      <c r="B329" s="0" t="n">
        <v>6.95317989854792</v>
      </c>
      <c r="C329" s="0" t="n">
        <v>5.50549081856853</v>
      </c>
      <c r="D329" s="0" t="n">
        <v>-22.0542197065676</v>
      </c>
      <c r="E329" s="0" t="n">
        <f aca="false">0.23+(14.2*((B329+C329)/(3*D329)))</f>
        <v>-2.44391193970875</v>
      </c>
      <c r="F329" s="0" t="n">
        <v>-2.44391193970875</v>
      </c>
    </row>
    <row r="330" customFormat="false" ht="13.8" hidden="false" customHeight="false" outlineLevel="0" collapsed="false">
      <c r="A330" s="0" t="n">
        <f aca="true">-50+RAND()*(50--50)</f>
        <v>41.0174109421048</v>
      </c>
      <c r="B330" s="0" t="n">
        <v>33.0711713538445</v>
      </c>
      <c r="C330" s="0" t="n">
        <v>28.9816521303013</v>
      </c>
      <c r="D330" s="0" t="n">
        <v>-47.5063844412788</v>
      </c>
      <c r="E330" s="0" t="n">
        <f aca="false">0.23+(14.2*((B330+C330)/(3*D330)))</f>
        <v>-5.95267841847681</v>
      </c>
      <c r="F330" s="0" t="n">
        <v>-5.95267841847681</v>
      </c>
    </row>
    <row r="331" customFormat="false" ht="13.8" hidden="false" customHeight="false" outlineLevel="0" collapsed="false">
      <c r="A331" s="0" t="n">
        <f aca="true">-50+RAND()*(50--50)</f>
        <v>-22.2962887360157</v>
      </c>
      <c r="B331" s="0" t="n">
        <v>-2.72330135959321</v>
      </c>
      <c r="C331" s="0" t="n">
        <v>38.1192992852639</v>
      </c>
      <c r="D331" s="0" t="n">
        <v>-30.0892522898229</v>
      </c>
      <c r="E331" s="0" t="n">
        <f aca="false">0.23+(14.2*((B331+C331)/(3*D331)))</f>
        <v>-5.3381362645506</v>
      </c>
      <c r="F331" s="0" t="n">
        <v>-5.3381362645506</v>
      </c>
    </row>
    <row r="332" customFormat="false" ht="13.8" hidden="false" customHeight="false" outlineLevel="0" collapsed="false">
      <c r="A332" s="0" t="n">
        <f aca="true">-50+RAND()*(50--50)</f>
        <v>27.7368703361638</v>
      </c>
      <c r="B332" s="0" t="n">
        <v>4.73073791595274</v>
      </c>
      <c r="C332" s="0" t="n">
        <v>-28.813709371447</v>
      </c>
      <c r="D332" s="0" t="n">
        <v>22.3309862400868</v>
      </c>
      <c r="E332" s="0" t="n">
        <f aca="false">0.23+(14.2*((B332+C332)/(3*D332)))</f>
        <v>-4.87468862997979</v>
      </c>
      <c r="F332" s="0" t="n">
        <v>-4.87468862997979</v>
      </c>
    </row>
    <row r="333" customFormat="false" ht="13.8" hidden="false" customHeight="false" outlineLevel="0" collapsed="false">
      <c r="A333" s="0" t="n">
        <f aca="true">-50+RAND()*(50--50)</f>
        <v>19.7973223916629</v>
      </c>
      <c r="B333" s="0" t="n">
        <v>-36.1951932251699</v>
      </c>
      <c r="C333" s="0" t="n">
        <v>1.20589905943679</v>
      </c>
      <c r="D333" s="0" t="n">
        <v>-40.2699919026285</v>
      </c>
      <c r="E333" s="0" t="n">
        <f aca="false">0.23+(14.2*((B333+C333)/(3*D333)))</f>
        <v>4.34264031999123</v>
      </c>
      <c r="F333" s="0" t="n">
        <v>4.34264031999123</v>
      </c>
    </row>
    <row r="334" customFormat="false" ht="13.8" hidden="false" customHeight="false" outlineLevel="0" collapsed="false">
      <c r="A334" s="0" t="n">
        <f aca="true">-50+RAND()*(50--50)</f>
        <v>25.7296774443185</v>
      </c>
      <c r="B334" s="0" t="n">
        <v>-10.6239644266885</v>
      </c>
      <c r="C334" s="0" t="n">
        <v>-17.6976133066167</v>
      </c>
      <c r="D334" s="0" t="n">
        <v>29.7910536832522</v>
      </c>
      <c r="E334" s="0" t="n">
        <f aca="false">0.23+(14.2*((B334+C334)/(3*D334)))</f>
        <v>-4.26985654629621</v>
      </c>
      <c r="F334" s="0" t="n">
        <v>-4.26985654629621</v>
      </c>
    </row>
    <row r="335" customFormat="false" ht="13.8" hidden="false" customHeight="false" outlineLevel="0" collapsed="false">
      <c r="A335" s="0" t="n">
        <f aca="true">-50+RAND()*(50--50)</f>
        <v>-30.0841621459815</v>
      </c>
      <c r="B335" s="0" t="n">
        <v>-10.7091678597034</v>
      </c>
      <c r="C335" s="0" t="n">
        <v>7.86831887304425</v>
      </c>
      <c r="D335" s="0" t="n">
        <v>24.5450263080147</v>
      </c>
      <c r="E335" s="0" t="n">
        <f aca="false">0.23+(14.2*((B335+C335)/(3*D335)))</f>
        <v>-0.31783747366077</v>
      </c>
      <c r="F335" s="0" t="n">
        <v>-0.31783747366077</v>
      </c>
    </row>
    <row r="336" customFormat="false" ht="13.8" hidden="false" customHeight="false" outlineLevel="0" collapsed="false">
      <c r="A336" s="0" t="n">
        <f aca="true">-50+RAND()*(50--50)</f>
        <v>-4.89808125154166</v>
      </c>
      <c r="B336" s="0" t="n">
        <v>-28.4431561983648</v>
      </c>
      <c r="C336" s="0" t="n">
        <v>-8.21279166011621</v>
      </c>
      <c r="D336" s="0" t="n">
        <v>24.6538836401479</v>
      </c>
      <c r="E336" s="0" t="n">
        <f aca="false">0.23+(14.2*((B336+C336)/(3*D336)))</f>
        <v>-6.80762629839509</v>
      </c>
      <c r="F336" s="0" t="n">
        <v>-6.80762629839509</v>
      </c>
    </row>
    <row r="337" customFormat="false" ht="13.8" hidden="false" customHeight="false" outlineLevel="0" collapsed="false">
      <c r="A337" s="0" t="n">
        <f aca="true">-50+RAND()*(50--50)</f>
        <v>-33.7660417411137</v>
      </c>
      <c r="B337" s="0" t="n">
        <v>35.9319069741663</v>
      </c>
      <c r="C337" s="0" t="n">
        <v>22.6381451122647</v>
      </c>
      <c r="D337" s="0" t="n">
        <v>7.27721890822295</v>
      </c>
      <c r="E337" s="0" t="n">
        <f aca="false">0.23+(14.2*((B337+C337)/(3*D337)))</f>
        <v>38.3258142625768</v>
      </c>
      <c r="F337" s="0" t="n">
        <v>38.3258142625768</v>
      </c>
    </row>
    <row r="338" customFormat="false" ht="13.8" hidden="false" customHeight="false" outlineLevel="0" collapsed="false">
      <c r="A338" s="0" t="n">
        <f aca="true">-50+RAND()*(50--50)</f>
        <v>-10.2764327587644</v>
      </c>
      <c r="B338" s="0" t="n">
        <v>-3.37848349976505</v>
      </c>
      <c r="C338" s="0" t="n">
        <v>6.01360235112172</v>
      </c>
      <c r="D338" s="0" t="n">
        <v>-27.4588653348195</v>
      </c>
      <c r="E338" s="0" t="n">
        <f aca="false">0.23+(14.2*((B338+C338)/(3*D338)))</f>
        <v>-0.224239304659293</v>
      </c>
      <c r="F338" s="0" t="n">
        <v>-0.224239304659293</v>
      </c>
    </row>
    <row r="339" customFormat="false" ht="13.8" hidden="false" customHeight="false" outlineLevel="0" collapsed="false">
      <c r="A339" s="0" t="n">
        <f aca="true">-50+RAND()*(50--50)</f>
        <v>-14.9114482192429</v>
      </c>
      <c r="B339" s="0" t="n">
        <v>44.5334843693872</v>
      </c>
      <c r="C339" s="0" t="n">
        <v>22.4642821627068</v>
      </c>
      <c r="D339" s="0" t="n">
        <v>47.7168583758503</v>
      </c>
      <c r="E339" s="0" t="n">
        <f aca="false">0.23+(14.2*((B339+C339)/(3*D339)))</f>
        <v>6.87592708697146</v>
      </c>
      <c r="F339" s="0" t="n">
        <v>6.87592708697146</v>
      </c>
    </row>
    <row r="340" customFormat="false" ht="13.8" hidden="false" customHeight="false" outlineLevel="0" collapsed="false">
      <c r="A340" s="0" t="n">
        <f aca="true">-50+RAND()*(50--50)</f>
        <v>17.9431297218189</v>
      </c>
      <c r="B340" s="0" t="n">
        <v>-8.43989462773651</v>
      </c>
      <c r="C340" s="0" t="n">
        <v>-36.1032716173049</v>
      </c>
      <c r="D340" s="0" t="n">
        <v>21.5916341230225</v>
      </c>
      <c r="E340" s="0" t="n">
        <f aca="false">0.23+(14.2*((B340+C340)/(3*D340)))</f>
        <v>-9.53478446969666</v>
      </c>
      <c r="F340" s="0" t="n">
        <v>-9.53478446969666</v>
      </c>
    </row>
    <row r="341" customFormat="false" ht="13.8" hidden="false" customHeight="false" outlineLevel="0" collapsed="false">
      <c r="A341" s="0" t="n">
        <f aca="true">-50+RAND()*(50--50)</f>
        <v>-4.15729475917497</v>
      </c>
      <c r="B341" s="0" t="n">
        <v>-10.4461538670641</v>
      </c>
      <c r="C341" s="0" t="n">
        <v>21.2361641062764</v>
      </c>
      <c r="D341" s="0" t="n">
        <v>8.36851003424385</v>
      </c>
      <c r="E341" s="0" t="n">
        <f aca="false">0.23+(14.2*((B341+C341)/(3*D341)))</f>
        <v>6.33296395932879</v>
      </c>
      <c r="F341" s="0" t="n">
        <v>6.33296395932879</v>
      </c>
    </row>
    <row r="342" customFormat="false" ht="13.8" hidden="false" customHeight="false" outlineLevel="0" collapsed="false">
      <c r="A342" s="0" t="n">
        <f aca="true">-50+RAND()*(50--50)</f>
        <v>24.0712251754244</v>
      </c>
      <c r="B342" s="0" t="n">
        <v>26.4794415229973</v>
      </c>
      <c r="C342" s="0" t="n">
        <v>23.0191029204387</v>
      </c>
      <c r="D342" s="0" t="n">
        <v>-29.7208350292757</v>
      </c>
      <c r="E342" s="0" t="n">
        <f aca="false">0.23+(14.2*((B342+C342)/(3*D342)))</f>
        <v>-7.65312677402278</v>
      </c>
      <c r="F342" s="0" t="n">
        <v>-7.65312677402278</v>
      </c>
    </row>
    <row r="343" customFormat="false" ht="13.8" hidden="false" customHeight="false" outlineLevel="0" collapsed="false">
      <c r="A343" s="0" t="n">
        <f aca="true">-50+RAND()*(50--50)</f>
        <v>41.9190520594345</v>
      </c>
      <c r="B343" s="0" t="n">
        <v>-4.78219797661812</v>
      </c>
      <c r="C343" s="0" t="n">
        <v>-8.39828805964378</v>
      </c>
      <c r="D343" s="0" t="n">
        <v>-32.075171062957</v>
      </c>
      <c r="E343" s="0" t="n">
        <f aca="false">0.23+(14.2*((B343+C343)/(3*D343)))</f>
        <v>2.17504446391007</v>
      </c>
      <c r="F343" s="0" t="n">
        <v>2.17504446391007</v>
      </c>
    </row>
    <row r="344" customFormat="false" ht="13.8" hidden="false" customHeight="false" outlineLevel="0" collapsed="false">
      <c r="A344" s="0" t="n">
        <f aca="true">-50+RAND()*(50--50)</f>
        <v>17.8370952109846</v>
      </c>
      <c r="B344" s="0" t="n">
        <v>45.2846426379913</v>
      </c>
      <c r="C344" s="0" t="n">
        <v>32.440676556996</v>
      </c>
      <c r="D344" s="0" t="n">
        <v>8.8694628570814</v>
      </c>
      <c r="E344" s="0" t="n">
        <f aca="false">0.23+(14.2*((B344+C344)/(3*D344)))</f>
        <v>41.7093826996947</v>
      </c>
      <c r="F344" s="0" t="n">
        <v>41.7093826996947</v>
      </c>
    </row>
    <row r="345" customFormat="false" ht="13.8" hidden="false" customHeight="false" outlineLevel="0" collapsed="false">
      <c r="A345" s="0" t="n">
        <f aca="true">-50+RAND()*(50--50)</f>
        <v>-34.8376391570771</v>
      </c>
      <c r="B345" s="0" t="n">
        <v>0.476670267130061</v>
      </c>
      <c r="C345" s="0" t="n">
        <v>27.704057857096</v>
      </c>
      <c r="D345" s="0" t="n">
        <v>-2.50035703659452</v>
      </c>
      <c r="E345" s="0" t="n">
        <f aca="false">0.23+(14.2*((B345+C345)/(3*D345)))</f>
        <v>-53.1178930551769</v>
      </c>
      <c r="F345" s="0" t="n">
        <v>-53.1178930551769</v>
      </c>
    </row>
    <row r="346" customFormat="false" ht="13.8" hidden="false" customHeight="false" outlineLevel="0" collapsed="false">
      <c r="A346" s="0" t="n">
        <f aca="true">-50+RAND()*(50--50)</f>
        <v>35.5255246109573</v>
      </c>
      <c r="B346" s="0" t="n">
        <v>25.0544009925695</v>
      </c>
      <c r="C346" s="0" t="n">
        <v>21.8698091306948</v>
      </c>
      <c r="D346" s="0" t="n">
        <v>-49.9054385583268</v>
      </c>
      <c r="E346" s="0" t="n">
        <f aca="false">0.23+(14.2*((B346+C346)/(3*D346)))</f>
        <v>-4.22057561526479</v>
      </c>
      <c r="F346" s="0" t="n">
        <v>-4.22057561526479</v>
      </c>
    </row>
    <row r="347" customFormat="false" ht="13.8" hidden="false" customHeight="false" outlineLevel="0" collapsed="false">
      <c r="A347" s="0" t="n">
        <f aca="true">-50+RAND()*(50--50)</f>
        <v>49.2853898590428</v>
      </c>
      <c r="B347" s="0" t="n">
        <v>-21.8459223456298</v>
      </c>
      <c r="C347" s="0" t="n">
        <v>-45.1238032486527</v>
      </c>
      <c r="D347" s="0" t="n">
        <v>19.0406213919563</v>
      </c>
      <c r="E347" s="0" t="n">
        <f aca="false">0.23+(14.2*((B347+C347)/(3*D347)))</f>
        <v>-16.4180929353239</v>
      </c>
      <c r="F347" s="0" t="n">
        <v>-16.4180929353239</v>
      </c>
    </row>
    <row r="348" customFormat="false" ht="13.8" hidden="false" customHeight="false" outlineLevel="0" collapsed="false">
      <c r="A348" s="0" t="n">
        <f aca="true">-50+RAND()*(50--50)</f>
        <v>3.79061884555215</v>
      </c>
      <c r="B348" s="0" t="n">
        <v>1.64061103015629</v>
      </c>
      <c r="C348" s="0" t="n">
        <v>2.72780872177231</v>
      </c>
      <c r="D348" s="0" t="n">
        <v>12.2584934912168</v>
      </c>
      <c r="E348" s="0" t="n">
        <f aca="false">0.23+(14.2*((B348+C348)/(3*D348)))</f>
        <v>1.91676410691172</v>
      </c>
      <c r="F348" s="0" t="n">
        <v>1.91676410691172</v>
      </c>
    </row>
    <row r="349" customFormat="false" ht="13.8" hidden="false" customHeight="false" outlineLevel="0" collapsed="false">
      <c r="A349" s="0" t="n">
        <f aca="true">-50+RAND()*(50--50)</f>
        <v>-41.4902177356796</v>
      </c>
      <c r="B349" s="0" t="n">
        <v>-46.4866718303644</v>
      </c>
      <c r="C349" s="0" t="n">
        <v>37.3547622579828</v>
      </c>
      <c r="D349" s="0" t="n">
        <v>28.3617329144659</v>
      </c>
      <c r="E349" s="0" t="n">
        <f aca="false">0.23+(14.2*((B349+C349)/(3*D349)))</f>
        <v>-1.29403846782907</v>
      </c>
      <c r="F349" s="0" t="n">
        <v>-1.29403846782907</v>
      </c>
    </row>
    <row r="350" customFormat="false" ht="13.8" hidden="false" customHeight="false" outlineLevel="0" collapsed="false">
      <c r="A350" s="0" t="n">
        <f aca="true">-50+RAND()*(50--50)</f>
        <v>43.5486118849215</v>
      </c>
      <c r="B350" s="0" t="n">
        <v>-15.871169464112</v>
      </c>
      <c r="C350" s="0" t="n">
        <v>23.0394611226757</v>
      </c>
      <c r="D350" s="0" t="n">
        <v>7.11373798048667</v>
      </c>
      <c r="E350" s="0" t="n">
        <f aca="false">0.23+(14.2*((B350+C350)/(3*D350)))</f>
        <v>4.99963221636872</v>
      </c>
      <c r="F350" s="0" t="n">
        <v>4.99963221636872</v>
      </c>
    </row>
    <row r="351" customFormat="false" ht="13.8" hidden="false" customHeight="false" outlineLevel="0" collapsed="false">
      <c r="A351" s="0" t="n">
        <f aca="true">-50+RAND()*(50--50)</f>
        <v>-42.7086734993413</v>
      </c>
      <c r="B351" s="0" t="n">
        <v>-21.003692170113</v>
      </c>
      <c r="C351" s="0" t="n">
        <v>39.6416166978432</v>
      </c>
      <c r="D351" s="0" t="n">
        <v>-30.6544960297431</v>
      </c>
      <c r="E351" s="0" t="n">
        <f aca="false">0.23+(14.2*((B351+C351)/(3*D351)))</f>
        <v>-2.64786526797438</v>
      </c>
      <c r="F351" s="0" t="n">
        <v>-2.64786526797438</v>
      </c>
    </row>
    <row r="352" customFormat="false" ht="13.8" hidden="false" customHeight="false" outlineLevel="0" collapsed="false">
      <c r="A352" s="0" t="n">
        <f aca="true">-50+RAND()*(50--50)</f>
        <v>41.9516547369439</v>
      </c>
      <c r="B352" s="0" t="n">
        <v>-14.6054504618701</v>
      </c>
      <c r="C352" s="0" t="n">
        <v>-26.8512911261252</v>
      </c>
      <c r="D352" s="0" t="n">
        <v>-22.4498120796494</v>
      </c>
      <c r="E352" s="0" t="n">
        <f aca="false">0.23+(14.2*((B352+C352)/(3*D352)))</f>
        <v>8.97076701193077</v>
      </c>
      <c r="F352" s="0" t="n">
        <v>8.97076701193077</v>
      </c>
    </row>
    <row r="353" customFormat="false" ht="13.8" hidden="false" customHeight="false" outlineLevel="0" collapsed="false">
      <c r="A353" s="0" t="n">
        <f aca="true">-50+RAND()*(50--50)</f>
        <v>-33.2419656709886</v>
      </c>
      <c r="B353" s="0" t="n">
        <v>24.2132200056408</v>
      </c>
      <c r="C353" s="0" t="n">
        <v>39.197019347892</v>
      </c>
      <c r="D353" s="0" t="n">
        <v>31.278326119173</v>
      </c>
      <c r="E353" s="0" t="n">
        <f aca="false">0.23+(14.2*((B353+C353)/(3*D353)))</f>
        <v>9.82583957476359</v>
      </c>
      <c r="F353" s="0" t="n">
        <v>9.82583957476359</v>
      </c>
    </row>
    <row r="354" customFormat="false" ht="13.8" hidden="false" customHeight="false" outlineLevel="0" collapsed="false">
      <c r="A354" s="0" t="n">
        <f aca="true">-50+RAND()*(50--50)</f>
        <v>-48.9454900966763</v>
      </c>
      <c r="B354" s="0" t="n">
        <v>43.2382290186853</v>
      </c>
      <c r="C354" s="0" t="n">
        <v>23.682225559535</v>
      </c>
      <c r="D354" s="0" t="n">
        <v>8.88821614421168</v>
      </c>
      <c r="E354" s="0" t="n">
        <f aca="false">0.23+(14.2*((B354+C354)/(3*D354)))</f>
        <v>35.8678392691533</v>
      </c>
      <c r="F354" s="0" t="n">
        <v>35.8678392691533</v>
      </c>
    </row>
    <row r="355" customFormat="false" ht="13.8" hidden="false" customHeight="false" outlineLevel="0" collapsed="false">
      <c r="A355" s="0" t="n">
        <f aca="true">-50+RAND()*(50--50)</f>
        <v>25.6814090294138</v>
      </c>
      <c r="B355" s="0" t="n">
        <v>23.6635486291184</v>
      </c>
      <c r="C355" s="0" t="n">
        <v>-15.506975350423</v>
      </c>
      <c r="D355" s="0" t="n">
        <v>22.2042226220624</v>
      </c>
      <c r="E355" s="0" t="n">
        <f aca="false">0.23+(14.2*((B355+C355)/(3*D355)))</f>
        <v>1.96875847143882</v>
      </c>
      <c r="F355" s="0" t="n">
        <v>1.96875847143882</v>
      </c>
    </row>
    <row r="356" customFormat="false" ht="13.8" hidden="false" customHeight="false" outlineLevel="0" collapsed="false">
      <c r="A356" s="0" t="n">
        <f aca="true">-50+RAND()*(50--50)</f>
        <v>-22.4446200686099</v>
      </c>
      <c r="B356" s="0" t="n">
        <v>22.1873920755184</v>
      </c>
      <c r="C356" s="0" t="n">
        <v>37.1738297082852</v>
      </c>
      <c r="D356" s="0" t="n">
        <v>-10.6377308356769</v>
      </c>
      <c r="E356" s="0" t="n">
        <f aca="false">0.23+(14.2*((B356+C356)/(3*D356)))</f>
        <v>-26.1831941404579</v>
      </c>
      <c r="F356" s="0" t="n">
        <v>-26.1831941404579</v>
      </c>
    </row>
    <row r="357" customFormat="false" ht="13.8" hidden="false" customHeight="false" outlineLevel="0" collapsed="false">
      <c r="A357" s="0" t="n">
        <f aca="true">-50+RAND()*(50--50)</f>
        <v>6.08634527145905</v>
      </c>
      <c r="B357" s="0" t="n">
        <v>-15.7603657213292</v>
      </c>
      <c r="C357" s="0" t="n">
        <v>40.3267487642069</v>
      </c>
      <c r="D357" s="0" t="n">
        <v>-40.2879789433293</v>
      </c>
      <c r="E357" s="0" t="n">
        <f aca="false">0.23+(14.2*((B357+C357)/(3*D357)))</f>
        <v>-2.65624256629635</v>
      </c>
      <c r="F357" s="0" t="n">
        <v>-2.65624256629635</v>
      </c>
    </row>
    <row r="358" customFormat="false" ht="13.8" hidden="false" customHeight="false" outlineLevel="0" collapsed="false">
      <c r="A358" s="0" t="n">
        <f aca="true">-50+RAND()*(50--50)</f>
        <v>-5.17936485055168</v>
      </c>
      <c r="B358" s="0" t="n">
        <v>-26.4115007977212</v>
      </c>
      <c r="C358" s="0" t="n">
        <v>11.3561221407557</v>
      </c>
      <c r="D358" s="0" t="n">
        <v>-12.2512254273836</v>
      </c>
      <c r="E358" s="0" t="n">
        <f aca="false">0.23+(14.2*((B358+C358)/(3*D358)))</f>
        <v>6.04673450263083</v>
      </c>
      <c r="F358" s="0" t="n">
        <v>6.04673450263083</v>
      </c>
    </row>
    <row r="359" customFormat="false" ht="13.8" hidden="false" customHeight="false" outlineLevel="0" collapsed="false">
      <c r="A359" s="0" t="n">
        <f aca="true">-50+RAND()*(50--50)</f>
        <v>21.608963144001</v>
      </c>
      <c r="B359" s="0" t="n">
        <v>-28.7343763353889</v>
      </c>
      <c r="C359" s="0" t="n">
        <v>-35.6609454095069</v>
      </c>
      <c r="D359" s="0" t="n">
        <v>46.2102144961387</v>
      </c>
      <c r="E359" s="0" t="n">
        <f aca="false">0.23+(14.2*((B359+C359)/(3*D359)))</f>
        <v>-6.36604215754743</v>
      </c>
      <c r="F359" s="0" t="n">
        <v>-6.36604215754743</v>
      </c>
    </row>
    <row r="360" customFormat="false" ht="13.8" hidden="false" customHeight="false" outlineLevel="0" collapsed="false">
      <c r="A360" s="0" t="n">
        <f aca="true">-50+RAND()*(50--50)</f>
        <v>-17.9661947060021</v>
      </c>
      <c r="B360" s="0" t="n">
        <v>10.3115301539573</v>
      </c>
      <c r="C360" s="0" t="n">
        <v>-46.9461405101745</v>
      </c>
      <c r="D360" s="0" t="n">
        <v>-8.94531176014357</v>
      </c>
      <c r="E360" s="0" t="n">
        <f aca="false">0.23+(14.2*((B360+C360)/(3*D360)))</f>
        <v>19.6148830540903</v>
      </c>
      <c r="F360" s="0" t="n">
        <v>19.6148830540903</v>
      </c>
    </row>
    <row r="361" customFormat="false" ht="13.8" hidden="false" customHeight="false" outlineLevel="0" collapsed="false">
      <c r="A361" s="0" t="n">
        <f aca="true">-50+RAND()*(50--50)</f>
        <v>-13.7443497171423</v>
      </c>
      <c r="B361" s="0" t="n">
        <v>-39.0293131521269</v>
      </c>
      <c r="C361" s="0" t="n">
        <v>-37.6089573634613</v>
      </c>
      <c r="D361" s="0" t="n">
        <v>12.2218351265529</v>
      </c>
      <c r="E361" s="0" t="n">
        <f aca="false">0.23+(14.2*((B361+C361)/(3*D361)))</f>
        <v>-29.4508520720703</v>
      </c>
      <c r="F361" s="0" t="n">
        <v>-29.4508520720703</v>
      </c>
    </row>
    <row r="362" customFormat="false" ht="13.8" hidden="false" customHeight="false" outlineLevel="0" collapsed="false">
      <c r="A362" s="0" t="n">
        <f aca="true">-50+RAND()*(50--50)</f>
        <v>-0.259656115641391</v>
      </c>
      <c r="B362" s="0" t="n">
        <v>34.3628703662365</v>
      </c>
      <c r="C362" s="0" t="n">
        <v>-31.4720769432308</v>
      </c>
      <c r="D362" s="0" t="n">
        <v>33.553931257355</v>
      </c>
      <c r="E362" s="0" t="n">
        <f aca="false">0.23+(14.2*((B362+C362)/(3*D362)))</f>
        <v>0.637793911358566</v>
      </c>
      <c r="F362" s="0" t="n">
        <v>0.637793911358566</v>
      </c>
    </row>
    <row r="363" customFormat="false" ht="13.8" hidden="false" customHeight="false" outlineLevel="0" collapsed="false">
      <c r="A363" s="0" t="n">
        <f aca="true">-50+RAND()*(50--50)</f>
        <v>-21.5707994538869</v>
      </c>
      <c r="B363" s="0" t="n">
        <v>40.822951478057</v>
      </c>
      <c r="C363" s="0" t="n">
        <v>-1.89312494436498</v>
      </c>
      <c r="D363" s="0" t="n">
        <v>26.7900054979798</v>
      </c>
      <c r="E363" s="0" t="n">
        <f aca="false">0.23+(14.2*((B363+C363)/(3*D363)))</f>
        <v>7.10823097336446</v>
      </c>
      <c r="F363" s="0" t="n">
        <v>7.10823097336446</v>
      </c>
    </row>
    <row r="364" customFormat="false" ht="13.8" hidden="false" customHeight="false" outlineLevel="0" collapsed="false">
      <c r="A364" s="0" t="n">
        <f aca="true">-50+RAND()*(50--50)</f>
        <v>29.921235435319</v>
      </c>
      <c r="B364" s="0" t="n">
        <v>-1.14329921960857</v>
      </c>
      <c r="C364" s="0" t="n">
        <v>46.3107176874145</v>
      </c>
      <c r="D364" s="0" t="n">
        <v>-0.420517498166916</v>
      </c>
      <c r="E364" s="0" t="n">
        <f aca="false">0.23+(14.2*((B364+C364)/(3*D364)))</f>
        <v>-508.173213531487</v>
      </c>
      <c r="F364" s="0" t="n">
        <v>-508.173213531487</v>
      </c>
    </row>
    <row r="365" customFormat="false" ht="13.8" hidden="false" customHeight="false" outlineLevel="0" collapsed="false">
      <c r="A365" s="0" t="n">
        <f aca="true">-50+RAND()*(50--50)</f>
        <v>-0.271749250750005</v>
      </c>
      <c r="B365" s="0" t="n">
        <v>-28.1593466460934</v>
      </c>
      <c r="C365" s="0" t="n">
        <v>20.2671666724531</v>
      </c>
      <c r="D365" s="0" t="n">
        <v>-8.77748481799777</v>
      </c>
      <c r="E365" s="0" t="n">
        <f aca="false">0.23+(14.2*((B365+C365)/(3*D365)))</f>
        <v>4.48592516723017</v>
      </c>
      <c r="F365" s="0" t="n">
        <v>4.48592516723017</v>
      </c>
    </row>
    <row r="366" customFormat="false" ht="13.8" hidden="false" customHeight="false" outlineLevel="0" collapsed="false">
      <c r="A366" s="0" t="n">
        <f aca="true">-50+RAND()*(50--50)</f>
        <v>0.550313601997246</v>
      </c>
      <c r="B366" s="0" t="n">
        <v>-45.9529639823106</v>
      </c>
      <c r="C366" s="0" t="n">
        <v>37.1716265301632</v>
      </c>
      <c r="D366" s="0" t="n">
        <v>23.0301567480978</v>
      </c>
      <c r="E366" s="0" t="n">
        <f aca="false">0.23+(14.2*((B366+C366)/(3*D366)))</f>
        <v>-1.57480739788846</v>
      </c>
      <c r="F366" s="0" t="n">
        <v>-1.57480739788846</v>
      </c>
    </row>
    <row r="367" customFormat="false" ht="13.8" hidden="false" customHeight="false" outlineLevel="0" collapsed="false">
      <c r="A367" s="0" t="n">
        <f aca="true">-50+RAND()*(50--50)</f>
        <v>12.1352118845334</v>
      </c>
      <c r="B367" s="0" t="n">
        <v>-46.1754210324304</v>
      </c>
      <c r="C367" s="0" t="n">
        <v>32.6147943781451</v>
      </c>
      <c r="D367" s="0" t="n">
        <v>12.0490815202555</v>
      </c>
      <c r="E367" s="0" t="n">
        <f aca="false">0.23+(14.2*((B367+C367)/(3*D367)))</f>
        <v>-5.09712522989521</v>
      </c>
      <c r="F367" s="0" t="n">
        <v>-5.09712522989521</v>
      </c>
    </row>
    <row r="368" customFormat="false" ht="13.8" hidden="false" customHeight="false" outlineLevel="0" collapsed="false">
      <c r="A368" s="0" t="n">
        <f aca="true">-50+RAND()*(50--50)</f>
        <v>25.1232472171072</v>
      </c>
      <c r="B368" s="0" t="n">
        <v>-18.3247136093641</v>
      </c>
      <c r="C368" s="0" t="n">
        <v>-27.7743384049021</v>
      </c>
      <c r="D368" s="0" t="n">
        <v>21.1643323588877</v>
      </c>
      <c r="E368" s="0" t="n">
        <f aca="false">0.23+(14.2*((B368+C368)/(3*D368)))</f>
        <v>-10.0799013866394</v>
      </c>
      <c r="F368" s="0" t="n">
        <v>-10.0799013866394</v>
      </c>
    </row>
    <row r="369" customFormat="false" ht="13.8" hidden="false" customHeight="false" outlineLevel="0" collapsed="false">
      <c r="A369" s="0" t="n">
        <f aca="true">-50+RAND()*(50--50)</f>
        <v>-47.9263534483163</v>
      </c>
      <c r="B369" s="0" t="n">
        <v>0.285661734645061</v>
      </c>
      <c r="C369" s="0" t="n">
        <v>-27.3462235553885</v>
      </c>
      <c r="D369" s="0" t="n">
        <v>21.197929884367</v>
      </c>
      <c r="E369" s="0" t="n">
        <f aca="false">0.23+(14.2*((B369+C369)/(3*D369)))</f>
        <v>-5.81241357451199</v>
      </c>
      <c r="F369" s="0" t="n">
        <v>-5.81241357451199</v>
      </c>
    </row>
    <row r="370" customFormat="false" ht="13.8" hidden="false" customHeight="false" outlineLevel="0" collapsed="false">
      <c r="A370" s="0" t="n">
        <f aca="true">-50+RAND()*(50--50)</f>
        <v>21.1236087771186</v>
      </c>
      <c r="B370" s="0" t="n">
        <v>0.82041830021258</v>
      </c>
      <c r="C370" s="0" t="n">
        <v>-47.3131293649675</v>
      </c>
      <c r="D370" s="0" t="n">
        <v>3.46347845568701</v>
      </c>
      <c r="E370" s="0" t="n">
        <f aca="false">0.23+(14.2*((B370+C370)/(3*D370)))</f>
        <v>-63.3088676024514</v>
      </c>
      <c r="F370" s="0" t="n">
        <v>-63.3088676024514</v>
      </c>
    </row>
    <row r="371" customFormat="false" ht="13.8" hidden="false" customHeight="false" outlineLevel="0" collapsed="false">
      <c r="A371" s="0" t="n">
        <f aca="true">-50+RAND()*(50--50)</f>
        <v>2.40339958794651</v>
      </c>
      <c r="B371" s="0" t="n">
        <v>-33.9400511489117</v>
      </c>
      <c r="C371" s="0" t="n">
        <v>-49.8954856781243</v>
      </c>
      <c r="D371" s="0" t="n">
        <v>-41.3596871300766</v>
      </c>
      <c r="E371" s="0" t="n">
        <f aca="false">0.23+(14.2*((B371+C371)/(3*D371)))</f>
        <v>9.82440383901591</v>
      </c>
      <c r="F371" s="0" t="n">
        <v>9.82440383901591</v>
      </c>
    </row>
    <row r="372" customFormat="false" ht="13.8" hidden="false" customHeight="false" outlineLevel="0" collapsed="false">
      <c r="A372" s="0" t="n">
        <f aca="true">-50+RAND()*(50--50)</f>
        <v>12.1901911885166</v>
      </c>
      <c r="B372" s="0" t="n">
        <v>-5.30915876422778</v>
      </c>
      <c r="C372" s="0" t="n">
        <v>11.8159167058523</v>
      </c>
      <c r="D372" s="0" t="n">
        <v>-24.8143971006163</v>
      </c>
      <c r="E372" s="0" t="n">
        <f aca="false">0.23+(14.2*((B372+C372)/(3*D372)))</f>
        <v>-1.01116069119638</v>
      </c>
      <c r="F372" s="0" t="n">
        <v>-1.01116069119638</v>
      </c>
    </row>
    <row r="373" customFormat="false" ht="13.8" hidden="false" customHeight="false" outlineLevel="0" collapsed="false">
      <c r="A373" s="0" t="n">
        <f aca="true">-50+RAND()*(50--50)</f>
        <v>-15.9075698065137</v>
      </c>
      <c r="B373" s="0" t="n">
        <v>10.9804776837011</v>
      </c>
      <c r="C373" s="0" t="n">
        <v>28.8896554608367</v>
      </c>
      <c r="D373" s="0" t="n">
        <v>16.97470366606</v>
      </c>
      <c r="E373" s="0" t="n">
        <f aca="false">0.23+(14.2*((B373+C373)/(3*D373)))</f>
        <v>11.3476391606065</v>
      </c>
      <c r="F373" s="0" t="n">
        <v>11.3476391606065</v>
      </c>
    </row>
    <row r="374" customFormat="false" ht="13.8" hidden="false" customHeight="false" outlineLevel="0" collapsed="false">
      <c r="A374" s="0" t="n">
        <f aca="true">-50+RAND()*(50--50)</f>
        <v>7.54768731329531</v>
      </c>
      <c r="B374" s="0" t="n">
        <v>-7.67165631433892</v>
      </c>
      <c r="C374" s="0" t="n">
        <v>-16.6284795248935</v>
      </c>
      <c r="D374" s="0" t="n">
        <v>25.6095602347335</v>
      </c>
      <c r="E374" s="0" t="n">
        <f aca="false">0.23+(14.2*((B374+C374)/(3*D374)))</f>
        <v>-4.26131659888356</v>
      </c>
      <c r="F374" s="0" t="n">
        <v>-4.26131659888356</v>
      </c>
    </row>
    <row r="375" customFormat="false" ht="13.8" hidden="false" customHeight="false" outlineLevel="0" collapsed="false">
      <c r="A375" s="0" t="n">
        <f aca="true">-50+RAND()*(50--50)</f>
        <v>0.586296943311538</v>
      </c>
      <c r="B375" s="0" t="n">
        <v>-25.6706088039571</v>
      </c>
      <c r="C375" s="0" t="n">
        <v>-22.1685883490626</v>
      </c>
      <c r="D375" s="0" t="n">
        <v>15.2732090249521</v>
      </c>
      <c r="E375" s="0" t="n">
        <f aca="false">0.23+(14.2*((B375+C375)/(3*D375)))</f>
        <v>-14.5958866983589</v>
      </c>
      <c r="F375" s="0" t="n">
        <v>-14.5958866983589</v>
      </c>
    </row>
    <row r="376" customFormat="false" ht="13.8" hidden="false" customHeight="false" outlineLevel="0" collapsed="false">
      <c r="A376" s="0" t="n">
        <f aca="true">-50+RAND()*(50--50)</f>
        <v>45.8173126679809</v>
      </c>
      <c r="B376" s="0" t="n">
        <v>-1.19444886092436</v>
      </c>
      <c r="C376" s="0" t="n">
        <v>36.1082049837991</v>
      </c>
      <c r="D376" s="0" t="n">
        <v>27.0252855138021</v>
      </c>
      <c r="E376" s="0" t="n">
        <f aca="false">0.23+(14.2*((B376+C376)/(3*D376)))</f>
        <v>6.34495651225867</v>
      </c>
      <c r="F376" s="0" t="n">
        <v>6.34495651225867</v>
      </c>
    </row>
    <row r="377" customFormat="false" ht="13.8" hidden="false" customHeight="false" outlineLevel="0" collapsed="false">
      <c r="A377" s="0" t="n">
        <f aca="true">-50+RAND()*(50--50)</f>
        <v>7.04281193277685</v>
      </c>
      <c r="B377" s="0" t="n">
        <v>20.4508357303852</v>
      </c>
      <c r="C377" s="0" t="n">
        <v>-25.6281195140003</v>
      </c>
      <c r="D377" s="0" t="n">
        <v>45.1048425376526</v>
      </c>
      <c r="E377" s="0" t="n">
        <f aca="false">0.23+(14.2*((B377+C377)/(3*D377)))</f>
        <v>-0.313307736606215</v>
      </c>
      <c r="F377" s="0" t="n">
        <v>-0.313307736606215</v>
      </c>
    </row>
    <row r="378" customFormat="false" ht="13.8" hidden="false" customHeight="false" outlineLevel="0" collapsed="false">
      <c r="A378" s="0" t="n">
        <f aca="true">-50+RAND()*(50--50)</f>
        <v>16.7229511860809</v>
      </c>
      <c r="B378" s="0" t="n">
        <v>-35.9507590326209</v>
      </c>
      <c r="C378" s="0" t="n">
        <v>6.0597542997356</v>
      </c>
      <c r="D378" s="0" t="n">
        <v>-25.0221087911064</v>
      </c>
      <c r="E378" s="0" t="n">
        <f aca="false">0.23+(14.2*((B378+C378)/(3*D378)))</f>
        <v>5.88436311743947</v>
      </c>
      <c r="F378" s="0" t="n">
        <v>5.88436311743947</v>
      </c>
    </row>
    <row r="379" customFormat="false" ht="13.8" hidden="false" customHeight="false" outlineLevel="0" collapsed="false">
      <c r="A379" s="0" t="n">
        <f aca="true">-50+RAND()*(50--50)</f>
        <v>5.88724511640497</v>
      </c>
      <c r="B379" s="0" t="n">
        <v>18.6265594313205</v>
      </c>
      <c r="C379" s="0" t="n">
        <v>-0.0600837125896874</v>
      </c>
      <c r="D379" s="0" t="n">
        <v>-20.316161995205</v>
      </c>
      <c r="E379" s="0" t="n">
        <f aca="false">0.23+(14.2*((B379+C379)/(3*D379)))</f>
        <v>-4.09568505915311</v>
      </c>
      <c r="F379" s="0" t="n">
        <v>-4.09568505915311</v>
      </c>
    </row>
    <row r="380" customFormat="false" ht="13.8" hidden="false" customHeight="false" outlineLevel="0" collapsed="false">
      <c r="A380" s="0" t="n">
        <f aca="true">-50+RAND()*(50--50)</f>
        <v>-11.8959262289475</v>
      </c>
      <c r="B380" s="0" t="n">
        <v>-4.52361908076338</v>
      </c>
      <c r="C380" s="0" t="n">
        <v>43.6247675831769</v>
      </c>
      <c r="D380" s="0" t="n">
        <v>48.4987857769101</v>
      </c>
      <c r="E380" s="0" t="n">
        <f aca="false">0.23+(14.2*((B380+C380)/(3*D380)))</f>
        <v>4.04615264409784</v>
      </c>
      <c r="F380" s="0" t="n">
        <v>4.04615264409784</v>
      </c>
    </row>
    <row r="381" customFormat="false" ht="13.8" hidden="false" customHeight="false" outlineLevel="0" collapsed="false">
      <c r="A381" s="0" t="n">
        <f aca="true">-50+RAND()*(50--50)</f>
        <v>28.1193934756378</v>
      </c>
      <c r="B381" s="0" t="n">
        <v>34.239909726421</v>
      </c>
      <c r="C381" s="0" t="n">
        <v>6.57355115172729</v>
      </c>
      <c r="D381" s="0" t="n">
        <v>-0.35117281618902</v>
      </c>
      <c r="E381" s="0" t="n">
        <f aca="false">0.23+(14.2*((B381+C381)/(3*D381)))</f>
        <v>-549.880105103504</v>
      </c>
      <c r="F381" s="0" t="n">
        <v>-549.880105103504</v>
      </c>
    </row>
    <row r="382" customFormat="false" ht="13.8" hidden="false" customHeight="false" outlineLevel="0" collapsed="false">
      <c r="A382" s="0" t="n">
        <f aca="true">-50+RAND()*(50--50)</f>
        <v>-29.1441011899856</v>
      </c>
      <c r="B382" s="0" t="n">
        <v>9.63416112973786</v>
      </c>
      <c r="C382" s="0" t="n">
        <v>46.5624846570024</v>
      </c>
      <c r="D382" s="0" t="n">
        <v>-28.5535420148841</v>
      </c>
      <c r="E382" s="0" t="n">
        <f aca="false">0.23+(14.2*((B382+C382)/(3*D382)))</f>
        <v>-9.08574291502076</v>
      </c>
      <c r="F382" s="0" t="n">
        <v>-9.08574291502076</v>
      </c>
    </row>
    <row r="383" customFormat="false" ht="13.8" hidden="false" customHeight="false" outlineLevel="0" collapsed="false">
      <c r="A383" s="0" t="n">
        <f aca="true">-50+RAND()*(50--50)</f>
        <v>44.6741547524984</v>
      </c>
      <c r="B383" s="0" t="n">
        <v>-25.1290335915332</v>
      </c>
      <c r="C383" s="0" t="n">
        <v>-11.1108270979241</v>
      </c>
      <c r="D383" s="0" t="n">
        <v>-21.303819875634</v>
      </c>
      <c r="E383" s="0" t="n">
        <f aca="false">0.23+(14.2*((B383+C383)/(3*D383)))</f>
        <v>8.28185838024083</v>
      </c>
      <c r="F383" s="0" t="n">
        <v>8.28185838024083</v>
      </c>
    </row>
    <row r="384" customFormat="false" ht="13.8" hidden="false" customHeight="false" outlineLevel="0" collapsed="false">
      <c r="A384" s="0" t="n">
        <f aca="true">-50+RAND()*(50--50)</f>
        <v>5.18369750167361</v>
      </c>
      <c r="B384" s="0" t="n">
        <v>-39.1429663056007</v>
      </c>
      <c r="C384" s="0" t="n">
        <v>-26.2125937615258</v>
      </c>
      <c r="D384" s="0" t="n">
        <v>36.2287107080024</v>
      </c>
      <c r="E384" s="0" t="n">
        <f aca="false">0.23+(14.2*((B384+C384)/(3*D384)))</f>
        <v>-8.30879823319432</v>
      </c>
      <c r="F384" s="0" t="n">
        <v>-8.30879823319432</v>
      </c>
    </row>
    <row r="385" customFormat="false" ht="13.8" hidden="false" customHeight="false" outlineLevel="0" collapsed="false">
      <c r="A385" s="0" t="n">
        <f aca="true">-50+RAND()*(50--50)</f>
        <v>0.192005644544693</v>
      </c>
      <c r="B385" s="0" t="n">
        <v>35.6782290281785</v>
      </c>
      <c r="C385" s="0" t="n">
        <v>14.2697321392152</v>
      </c>
      <c r="D385" s="0" t="n">
        <v>9.50217227575182</v>
      </c>
      <c r="E385" s="0" t="n">
        <f aca="false">0.23+(14.2*((B385+C385)/(3*D385)))</f>
        <v>25.1106633541021</v>
      </c>
      <c r="F385" s="0" t="n">
        <v>25.1106633541021</v>
      </c>
    </row>
    <row r="386" customFormat="false" ht="13.8" hidden="false" customHeight="false" outlineLevel="0" collapsed="false">
      <c r="A386" s="0" t="n">
        <f aca="true">-50+RAND()*(50--50)</f>
        <v>14.7318038239424</v>
      </c>
      <c r="B386" s="0" t="n">
        <v>45.0863214793554</v>
      </c>
      <c r="C386" s="0" t="n">
        <v>-7.90965621522679</v>
      </c>
      <c r="D386" s="0" t="n">
        <v>-20.2932123481352</v>
      </c>
      <c r="E386" s="0" t="n">
        <f aca="false">0.23+(14.2*((B386+C386)/(3*D386)))</f>
        <v>-8.44135009963296</v>
      </c>
      <c r="F386" s="0" t="n">
        <v>-8.44135009963296</v>
      </c>
    </row>
    <row r="387" customFormat="false" ht="13.8" hidden="false" customHeight="false" outlineLevel="0" collapsed="false">
      <c r="A387" s="0" t="n">
        <f aca="true">-50+RAND()*(50--50)</f>
        <v>17.296035317937</v>
      </c>
      <c r="B387" s="0" t="n">
        <v>21.8613641272567</v>
      </c>
      <c r="C387" s="0" t="n">
        <v>-5.84555004022021</v>
      </c>
      <c r="D387" s="0" t="n">
        <v>7.88102410749148</v>
      </c>
      <c r="E387" s="0" t="n">
        <f aca="false">0.23+(14.2*((B387+C387)/(3*D387)))</f>
        <v>9.84907813561668</v>
      </c>
      <c r="F387" s="0" t="n">
        <v>9.84907813561668</v>
      </c>
    </row>
    <row r="388" customFormat="false" ht="13.8" hidden="false" customHeight="false" outlineLevel="0" collapsed="false">
      <c r="A388" s="0" t="n">
        <f aca="true">-50+RAND()*(50--50)</f>
        <v>-0.851543559096299</v>
      </c>
      <c r="B388" s="0" t="n">
        <v>38.7742602430754</v>
      </c>
      <c r="C388" s="0" t="n">
        <v>-43.8283683987559</v>
      </c>
      <c r="D388" s="0" t="n">
        <v>42.0898085709369</v>
      </c>
      <c r="E388" s="0" t="n">
        <f aca="false">0.23+(14.2*((B388+C388)/(3*D388)))</f>
        <v>-0.338374611712366</v>
      </c>
      <c r="F388" s="0" t="n">
        <v>-0.338374611712366</v>
      </c>
    </row>
    <row r="389" customFormat="false" ht="13.8" hidden="false" customHeight="false" outlineLevel="0" collapsed="false">
      <c r="A389" s="0" t="n">
        <f aca="true">-50+RAND()*(50--50)</f>
        <v>34.2246687706894</v>
      </c>
      <c r="B389" s="0" t="n">
        <v>-45.1811345973632</v>
      </c>
      <c r="C389" s="0" t="n">
        <v>19.4802633649479</v>
      </c>
      <c r="D389" s="0" t="n">
        <v>42.3543518263835</v>
      </c>
      <c r="E389" s="0" t="n">
        <f aca="false">0.23+(14.2*((B389+C389)/(3*D389)))</f>
        <v>-2.64221466636447</v>
      </c>
      <c r="F389" s="0" t="n">
        <v>-2.64221466636447</v>
      </c>
    </row>
    <row r="390" customFormat="false" ht="13.8" hidden="false" customHeight="false" outlineLevel="0" collapsed="false">
      <c r="A390" s="0" t="n">
        <f aca="true">-50+RAND()*(50--50)</f>
        <v>-17.6714076432801</v>
      </c>
      <c r="B390" s="0" t="n">
        <v>23.7532544351665</v>
      </c>
      <c r="C390" s="0" t="n">
        <v>-5.69356798686124</v>
      </c>
      <c r="D390" s="0" t="n">
        <v>-35.8410450918631</v>
      </c>
      <c r="E390" s="0" t="n">
        <f aca="false">0.23+(14.2*((B390+C390)/(3*D390)))</f>
        <v>-2.15504529196105</v>
      </c>
      <c r="F390" s="0" t="n">
        <v>-2.15504529196105</v>
      </c>
    </row>
    <row r="391" customFormat="false" ht="13.8" hidden="false" customHeight="false" outlineLevel="0" collapsed="false">
      <c r="A391" s="0" t="n">
        <f aca="true">-50+RAND()*(50--50)</f>
        <v>21.7385687792276</v>
      </c>
      <c r="B391" s="0" t="n">
        <v>-1.38075551877241</v>
      </c>
      <c r="C391" s="0" t="n">
        <v>-42.1101792746149</v>
      </c>
      <c r="D391" s="0" t="n">
        <v>17.043437672986</v>
      </c>
      <c r="E391" s="0" t="n">
        <f aca="false">0.23+(14.2*((B391+C391)/(3*D391)))</f>
        <v>-11.8483785117278</v>
      </c>
      <c r="F391" s="0" t="n">
        <v>-11.8483785117278</v>
      </c>
    </row>
    <row r="392" customFormat="false" ht="13.8" hidden="false" customHeight="false" outlineLevel="0" collapsed="false">
      <c r="A392" s="0" t="n">
        <f aca="true">-50+RAND()*(50--50)</f>
        <v>-36.6704459315141</v>
      </c>
      <c r="B392" s="0" t="n">
        <v>18.8698654660999</v>
      </c>
      <c r="C392" s="0" t="n">
        <v>15.1653630386183</v>
      </c>
      <c r="D392" s="0" t="n">
        <v>-15.2211595755826</v>
      </c>
      <c r="E392" s="0" t="n">
        <f aca="false">0.23+(14.2*((B392+C392)/(3*D392)))</f>
        <v>-10.3539558930472</v>
      </c>
      <c r="F392" s="0" t="n">
        <v>-10.3539558930472</v>
      </c>
    </row>
    <row r="393" customFormat="false" ht="13.8" hidden="false" customHeight="false" outlineLevel="0" collapsed="false">
      <c r="A393" s="0" t="n">
        <f aca="true">-50+RAND()*(50--50)</f>
        <v>-34.6198729732275</v>
      </c>
      <c r="B393" s="0" t="n">
        <v>-23.4058884314733</v>
      </c>
      <c r="C393" s="0" t="n">
        <v>20.0548829518785</v>
      </c>
      <c r="D393" s="0" t="n">
        <v>14.4680667316062</v>
      </c>
      <c r="E393" s="0" t="n">
        <f aca="false">0.23+(14.2*((B393+C393)/(3*D393)))</f>
        <v>-0.866305832077679</v>
      </c>
      <c r="F393" s="0" t="n">
        <v>-0.866305832077679</v>
      </c>
    </row>
    <row r="394" customFormat="false" ht="13.8" hidden="false" customHeight="false" outlineLevel="0" collapsed="false">
      <c r="A394" s="0" t="n">
        <f aca="true">-50+RAND()*(50--50)</f>
        <v>39.8431241427687</v>
      </c>
      <c r="B394" s="0" t="n">
        <v>48.0994922855921</v>
      </c>
      <c r="C394" s="0" t="n">
        <v>-6.76150581038974</v>
      </c>
      <c r="D394" s="0" t="n">
        <v>2.36384271317463</v>
      </c>
      <c r="E394" s="0" t="n">
        <f aca="false">0.23+(14.2*((B394+C394)/(3*D394)))</f>
        <v>83.0047414095832</v>
      </c>
      <c r="F394" s="0" t="n">
        <v>83.0047414095832</v>
      </c>
    </row>
    <row r="395" customFormat="false" ht="13.8" hidden="false" customHeight="false" outlineLevel="0" collapsed="false">
      <c r="A395" s="0" t="n">
        <f aca="true">-50+RAND()*(50--50)</f>
        <v>-43.9110942502783</v>
      </c>
      <c r="B395" s="0" t="n">
        <v>-32.2971051971917</v>
      </c>
      <c r="C395" s="0" t="n">
        <v>-24.8338786035909</v>
      </c>
      <c r="D395" s="0" t="n">
        <v>11.1447209533102</v>
      </c>
      <c r="E395" s="0" t="n">
        <f aca="false">0.23+(14.2*((B395+C395)/(3*D395)))</f>
        <v>-24.0344020539654</v>
      </c>
      <c r="F395" s="0" t="n">
        <v>-24.0344020539654</v>
      </c>
    </row>
    <row r="396" customFormat="false" ht="13.8" hidden="false" customHeight="false" outlineLevel="0" collapsed="false">
      <c r="A396" s="0" t="n">
        <f aca="true">-50+RAND()*(50--50)</f>
        <v>49.8215880220806</v>
      </c>
      <c r="B396" s="0" t="n">
        <v>-5.96629111671211</v>
      </c>
      <c r="C396" s="0" t="n">
        <v>-45.4481408464688</v>
      </c>
      <c r="D396" s="0" t="n">
        <v>-40.0036559817434</v>
      </c>
      <c r="E396" s="0" t="n">
        <f aca="false">0.23+(14.2*((B396+C396)/(3*D396)))</f>
        <v>6.31348508788264</v>
      </c>
      <c r="F396" s="0" t="n">
        <v>6.31348508788264</v>
      </c>
    </row>
    <row r="397" customFormat="false" ht="13.8" hidden="false" customHeight="false" outlineLevel="0" collapsed="false">
      <c r="A397" s="0" t="n">
        <f aca="true">-50+RAND()*(50--50)</f>
        <v>-7.74706529879094</v>
      </c>
      <c r="B397" s="0" t="n">
        <v>23.535348010505</v>
      </c>
      <c r="C397" s="0" t="n">
        <v>7.01891270238841</v>
      </c>
      <c r="D397" s="0" t="n">
        <v>-34.0293715902013</v>
      </c>
      <c r="E397" s="0" t="n">
        <f aca="false">0.23+(14.2*((B397+C397)/(3*D397)))</f>
        <v>-4.0199609587072</v>
      </c>
      <c r="F397" s="0" t="n">
        <v>-4.0199609587072</v>
      </c>
    </row>
    <row r="398" customFormat="false" ht="13.8" hidden="false" customHeight="false" outlineLevel="0" collapsed="false">
      <c r="A398" s="0" t="n">
        <f aca="true">-50+RAND()*(50--50)</f>
        <v>-46.7785015878814</v>
      </c>
      <c r="B398" s="0" t="n">
        <v>-28.5949696460759</v>
      </c>
      <c r="C398" s="0" t="n">
        <v>26.8597137254054</v>
      </c>
      <c r="D398" s="0" t="n">
        <v>28.757335845854</v>
      </c>
      <c r="E398" s="0" t="n">
        <f aca="false">0.23+(14.2*((B398+C398)/(3*D398)))</f>
        <v>-0.0556156333535388</v>
      </c>
      <c r="F398" s="0" t="n">
        <v>-0.0556156333535388</v>
      </c>
    </row>
    <row r="399" customFormat="false" ht="13.8" hidden="false" customHeight="false" outlineLevel="0" collapsed="false">
      <c r="A399" s="0" t="n">
        <f aca="true">-50+RAND()*(50--50)</f>
        <v>-49.7352524590303</v>
      </c>
      <c r="B399" s="0" t="n">
        <v>-21.8272929023935</v>
      </c>
      <c r="C399" s="0" t="n">
        <v>31.9797171573216</v>
      </c>
      <c r="D399" s="0" t="n">
        <v>16.6222680659188</v>
      </c>
      <c r="E399" s="0" t="n">
        <f aca="false">0.23+(14.2*((B399+C399)/(3*D399)))</f>
        <v>3.1209898426269</v>
      </c>
      <c r="F399" s="0" t="n">
        <v>3.1209898426269</v>
      </c>
    </row>
    <row r="400" customFormat="false" ht="13.8" hidden="false" customHeight="false" outlineLevel="0" collapsed="false">
      <c r="A400" s="0" t="n">
        <f aca="true">-50+RAND()*(50--50)</f>
        <v>7.18842831172142</v>
      </c>
      <c r="B400" s="0" t="n">
        <v>41.1595325873083</v>
      </c>
      <c r="C400" s="0" t="n">
        <v>17.2606131329139</v>
      </c>
      <c r="D400" s="0" t="n">
        <v>31.5393599504488</v>
      </c>
      <c r="E400" s="0" t="n">
        <f aca="false">0.23+(14.2*((B400+C400)/(3*D400)))</f>
        <v>8.99752170970367</v>
      </c>
      <c r="F400" s="0" t="n">
        <v>8.99752170970367</v>
      </c>
    </row>
    <row r="401" customFormat="false" ht="13.8" hidden="false" customHeight="false" outlineLevel="0" collapsed="false">
      <c r="A401" s="0" t="n">
        <f aca="true">-50+RAND()*(50--50)</f>
        <v>33.5615775293988</v>
      </c>
      <c r="B401" s="0" t="n">
        <v>-33.4333780420227</v>
      </c>
      <c r="C401" s="0" t="n">
        <v>-16.3063625808615</v>
      </c>
      <c r="D401" s="0" t="n">
        <v>-32.0086945097094</v>
      </c>
      <c r="E401" s="0" t="n">
        <f aca="false">0.23+(14.2*((B401+C401)/(3*D401)))</f>
        <v>7.5853381632055</v>
      </c>
      <c r="F401" s="0" t="n">
        <v>7.5853381632055</v>
      </c>
    </row>
    <row r="402" customFormat="false" ht="13.8" hidden="false" customHeight="false" outlineLevel="0" collapsed="false">
      <c r="A402" s="0" t="n">
        <f aca="true">-50+RAND()*(50--50)</f>
        <v>1.84471169660995</v>
      </c>
      <c r="B402" s="0" t="n">
        <v>-3.31888633493398</v>
      </c>
      <c r="C402" s="0" t="n">
        <v>6.77744337144804</v>
      </c>
      <c r="D402" s="0" t="n">
        <v>-21.4805898606681</v>
      </c>
      <c r="E402" s="0" t="n">
        <f aca="false">0.23+(14.2*((B402+C402)/(3*D402)))</f>
        <v>-0.532106786282517</v>
      </c>
      <c r="F402" s="0" t="n">
        <v>-0.532106786282517</v>
      </c>
    </row>
    <row r="403" customFormat="false" ht="13.8" hidden="false" customHeight="false" outlineLevel="0" collapsed="false">
      <c r="A403" s="0" t="n">
        <f aca="true">-50+RAND()*(50--50)</f>
        <v>-48.9557883366426</v>
      </c>
      <c r="B403" s="0" t="n">
        <v>-26.389925768728</v>
      </c>
      <c r="C403" s="0" t="n">
        <v>28.446605334189</v>
      </c>
      <c r="D403" s="0" t="n">
        <v>-44.8258869414866</v>
      </c>
      <c r="E403" s="0" t="n">
        <f aca="false">0.23+(14.2*((B403+C403)/(3*D403)))</f>
        <v>0.0128274997460803</v>
      </c>
      <c r="F403" s="0" t="n">
        <v>0.0128274997460803</v>
      </c>
    </row>
    <row r="404" customFormat="false" ht="13.8" hidden="false" customHeight="false" outlineLevel="0" collapsed="false">
      <c r="A404" s="0" t="n">
        <f aca="true">-50+RAND()*(50--50)</f>
        <v>4.14135735097982</v>
      </c>
      <c r="B404" s="0" t="n">
        <v>-38.0074561603718</v>
      </c>
      <c r="C404" s="0" t="n">
        <v>2.7242396609299</v>
      </c>
      <c r="D404" s="0" t="n">
        <v>-26.2888946951303</v>
      </c>
      <c r="E404" s="0" t="n">
        <f aca="false">0.23+(14.2*((B404+C404)/(3*D404)))</f>
        <v>6.58276707905718</v>
      </c>
      <c r="F404" s="0" t="n">
        <v>6.58276707905718</v>
      </c>
    </row>
    <row r="405" customFormat="false" ht="13.8" hidden="false" customHeight="false" outlineLevel="0" collapsed="false">
      <c r="A405" s="0" t="n">
        <f aca="true">-50+RAND()*(50--50)</f>
        <v>-2.90267779899114</v>
      </c>
      <c r="B405" s="0" t="n">
        <v>48.5104778024523</v>
      </c>
      <c r="C405" s="0" t="n">
        <v>31.7928171796574</v>
      </c>
      <c r="D405" s="0" t="n">
        <v>13.8094526038525</v>
      </c>
      <c r="E405" s="0" t="n">
        <f aca="false">0.23+(14.2*((B405+C405)/(3*D405)))</f>
        <v>27.7547885502196</v>
      </c>
      <c r="F405" s="0" t="n">
        <v>27.7547885502196</v>
      </c>
    </row>
    <row r="406" customFormat="false" ht="13.8" hidden="false" customHeight="false" outlineLevel="0" collapsed="false">
      <c r="A406" s="0" t="n">
        <f aca="true">-50+RAND()*(50--50)</f>
        <v>-43.0563132090938</v>
      </c>
      <c r="B406" s="0" t="n">
        <v>-43.7069746582147</v>
      </c>
      <c r="C406" s="0" t="n">
        <v>-36.0290835740181</v>
      </c>
      <c r="D406" s="0" t="n">
        <v>44.2630762394159</v>
      </c>
      <c r="E406" s="0" t="n">
        <f aca="false">0.23+(14.2*((B406+C406)/(3*D406)))</f>
        <v>-8.29668576982338</v>
      </c>
      <c r="F406" s="0" t="n">
        <v>-8.29668576982338</v>
      </c>
    </row>
    <row r="407" customFormat="false" ht="13.8" hidden="false" customHeight="false" outlineLevel="0" collapsed="false">
      <c r="A407" s="0" t="n">
        <f aca="true">-50+RAND()*(50--50)</f>
        <v>42.764186287183</v>
      </c>
      <c r="B407" s="0" t="n">
        <v>-46.3826474344694</v>
      </c>
      <c r="C407" s="0" t="n">
        <v>12.7446467822807</v>
      </c>
      <c r="D407" s="0" t="n">
        <v>9.70658782635589</v>
      </c>
      <c r="E407" s="0" t="n">
        <f aca="false">0.23+(14.2*((B407+C407)/(3*D407)))</f>
        <v>-16.1732791545315</v>
      </c>
      <c r="F407" s="0" t="n">
        <v>-16.1732791545315</v>
      </c>
    </row>
    <row r="408" customFormat="false" ht="13.8" hidden="false" customHeight="false" outlineLevel="0" collapsed="false">
      <c r="A408" s="0" t="n">
        <f aca="true">-50+RAND()*(50--50)</f>
        <v>41.3530441852097</v>
      </c>
      <c r="B408" s="0" t="n">
        <v>-21.9689689755164</v>
      </c>
      <c r="C408" s="0" t="n">
        <v>35.8234483011366</v>
      </c>
      <c r="D408" s="0" t="n">
        <v>-49.9643519832305</v>
      </c>
      <c r="E408" s="0" t="n">
        <f aca="false">0.23+(14.2*((B408+C408)/(3*D408)))</f>
        <v>-1.08249313170209</v>
      </c>
      <c r="F408" s="0" t="n">
        <v>-1.08249313170209</v>
      </c>
    </row>
    <row r="409" customFormat="false" ht="13.8" hidden="false" customHeight="false" outlineLevel="0" collapsed="false">
      <c r="A409" s="0" t="n">
        <f aca="true">-50+RAND()*(50--50)</f>
        <v>-37.7188832740081</v>
      </c>
      <c r="B409" s="0" t="n">
        <v>41.4994440825305</v>
      </c>
      <c r="C409" s="0" t="n">
        <v>0.534313591060545</v>
      </c>
      <c r="D409" s="0" t="n">
        <v>-41.8508147091838</v>
      </c>
      <c r="E409" s="0" t="n">
        <f aca="false">0.23+(14.2*((B409+C409)/(3*D409)))</f>
        <v>-4.52402420966502</v>
      </c>
      <c r="F409" s="0" t="n">
        <v>-4.52402420966502</v>
      </c>
    </row>
    <row r="410" customFormat="false" ht="13.8" hidden="false" customHeight="false" outlineLevel="0" collapsed="false">
      <c r="A410" s="0" t="n">
        <f aca="true">-50+RAND()*(50--50)</f>
        <v>-3.85288229963584</v>
      </c>
      <c r="B410" s="0" t="n">
        <v>10.663262647052</v>
      </c>
      <c r="C410" s="0" t="n">
        <v>-35.5573003298368</v>
      </c>
      <c r="D410" s="0" t="n">
        <v>-20.882228724536</v>
      </c>
      <c r="E410" s="0" t="n">
        <f aca="false">0.23+(14.2*((B410+C410)/(3*D410)))</f>
        <v>5.87268210637556</v>
      </c>
      <c r="F410" s="0" t="n">
        <v>5.87268210637556</v>
      </c>
    </row>
    <row r="411" customFormat="false" ht="13.8" hidden="false" customHeight="false" outlineLevel="0" collapsed="false">
      <c r="A411" s="0" t="n">
        <f aca="true">-50+RAND()*(50--50)</f>
        <v>-15.7592191182767</v>
      </c>
      <c r="B411" s="0" t="n">
        <v>26.1599714680612</v>
      </c>
      <c r="C411" s="0" t="n">
        <v>3.37491555353897</v>
      </c>
      <c r="D411" s="0" t="n">
        <v>49.4655551440303</v>
      </c>
      <c r="E411" s="0" t="n">
        <f aca="false">0.23+(14.2*((B411+C411)/(3*D411)))</f>
        <v>3.05617803092514</v>
      </c>
      <c r="F411" s="0" t="n">
        <v>3.05617803092514</v>
      </c>
    </row>
    <row r="412" customFormat="false" ht="13.8" hidden="false" customHeight="false" outlineLevel="0" collapsed="false">
      <c r="A412" s="0" t="n">
        <f aca="true">-50+RAND()*(50--50)</f>
        <v>13.0192437705217</v>
      </c>
      <c r="B412" s="0" t="n">
        <v>-12.9491459204164</v>
      </c>
      <c r="C412" s="0" t="n">
        <v>-17.2067243759851</v>
      </c>
      <c r="D412" s="0" t="n">
        <v>28.0449323410008</v>
      </c>
      <c r="E412" s="0" t="n">
        <f aca="false">0.23+(14.2*((B412+C412)/(3*D412)))</f>
        <v>-4.85961064102678</v>
      </c>
      <c r="F412" s="0" t="n">
        <v>-4.85961064102678</v>
      </c>
    </row>
    <row r="413" customFormat="false" ht="13.8" hidden="false" customHeight="false" outlineLevel="0" collapsed="false">
      <c r="A413" s="0" t="n">
        <f aca="true">-50+RAND()*(50--50)</f>
        <v>-6.29500999501719</v>
      </c>
      <c r="B413" s="0" t="n">
        <v>-25.5225626729945</v>
      </c>
      <c r="C413" s="0" t="n">
        <v>-34.5881770226808</v>
      </c>
      <c r="D413" s="0" t="n">
        <v>-39.2790008605084</v>
      </c>
      <c r="E413" s="0" t="n">
        <f aca="false">0.23+(14.2*((B413+C413)/(3*D413)))</f>
        <v>7.47367121514355</v>
      </c>
      <c r="F413" s="0" t="n">
        <v>7.47367121514355</v>
      </c>
    </row>
    <row r="414" customFormat="false" ht="13.8" hidden="false" customHeight="false" outlineLevel="0" collapsed="false">
      <c r="A414" s="0" t="n">
        <f aca="true">-50+RAND()*(50--50)</f>
        <v>-8.89420528982085</v>
      </c>
      <c r="B414" s="0" t="n">
        <v>-19.2069249417672</v>
      </c>
      <c r="C414" s="0" t="n">
        <v>18.0090229181612</v>
      </c>
      <c r="D414" s="0" t="n">
        <v>-22.1990181264256</v>
      </c>
      <c r="E414" s="0" t="n">
        <f aca="false">0.23+(14.2*((B414+C414)/(3*D414)))</f>
        <v>0.485419836413951</v>
      </c>
      <c r="F414" s="0" t="n">
        <v>0.485419836413951</v>
      </c>
    </row>
    <row r="415" customFormat="false" ht="13.8" hidden="false" customHeight="false" outlineLevel="0" collapsed="false">
      <c r="A415" s="0" t="n">
        <f aca="true">-50+RAND()*(50--50)</f>
        <v>36.9531101371081</v>
      </c>
      <c r="B415" s="0" t="n">
        <v>16.195574118189</v>
      </c>
      <c r="C415" s="0" t="n">
        <v>-49.8793905227601</v>
      </c>
      <c r="D415" s="0" t="n">
        <v>36.9446758348537</v>
      </c>
      <c r="E415" s="0" t="n">
        <f aca="false">0.23+(14.2*((B415+C415)/(3*D415)))</f>
        <v>-4.08555365905317</v>
      </c>
      <c r="F415" s="0" t="n">
        <v>-4.08555365905317</v>
      </c>
    </row>
    <row r="416" customFormat="false" ht="13.8" hidden="false" customHeight="false" outlineLevel="0" collapsed="false">
      <c r="A416" s="0" t="n">
        <f aca="true">-50+RAND()*(50--50)</f>
        <v>-5.21774536167891</v>
      </c>
      <c r="B416" s="0" t="n">
        <v>-26.5378791192178</v>
      </c>
      <c r="C416" s="0" t="n">
        <v>32.6411861680489</v>
      </c>
      <c r="D416" s="0" t="n">
        <v>23.8647285344304</v>
      </c>
      <c r="E416" s="0" t="n">
        <f aca="false">0.23+(14.2*((B416+C416)/(3*D416)))</f>
        <v>1.44053070669216</v>
      </c>
      <c r="F416" s="0" t="n">
        <v>1.44053070669216</v>
      </c>
    </row>
    <row r="417" customFormat="false" ht="13.8" hidden="false" customHeight="false" outlineLevel="0" collapsed="false">
      <c r="A417" s="0" t="n">
        <f aca="true">-50+RAND()*(50--50)</f>
        <v>39.8864575059828</v>
      </c>
      <c r="B417" s="0" t="n">
        <v>-46.2289724395754</v>
      </c>
      <c r="C417" s="0" t="n">
        <v>38.9939268015587</v>
      </c>
      <c r="D417" s="0" t="n">
        <v>-1.01993434713084</v>
      </c>
      <c r="E417" s="0" t="n">
        <f aca="false">0.23+(14.2*((B417+C417)/(3*D417)))</f>
        <v>33.8065559645567</v>
      </c>
      <c r="F417" s="0" t="n">
        <v>33.8065559645567</v>
      </c>
    </row>
    <row r="418" customFormat="false" ht="13.8" hidden="false" customHeight="false" outlineLevel="0" collapsed="false">
      <c r="A418" s="0" t="n">
        <f aca="true">-50+RAND()*(50--50)</f>
        <v>-18.4645932355127</v>
      </c>
      <c r="B418" s="0" t="n">
        <v>26.3351561169523</v>
      </c>
      <c r="C418" s="0" t="n">
        <v>49.2897394679658</v>
      </c>
      <c r="D418" s="0" t="n">
        <v>-2.86219505334965</v>
      </c>
      <c r="E418" s="0" t="n">
        <f aca="false">0.23+(14.2*((B418+C418)/(3*D418)))</f>
        <v>-124.834096761339</v>
      </c>
      <c r="F418" s="0" t="n">
        <v>-124.834096761339</v>
      </c>
    </row>
    <row r="419" customFormat="false" ht="13.8" hidden="false" customHeight="false" outlineLevel="0" collapsed="false">
      <c r="A419" s="0" t="n">
        <f aca="true">-50+RAND()*(50--50)</f>
        <v>-23.0864176317972</v>
      </c>
      <c r="B419" s="0" t="n">
        <v>-5.56763634813643</v>
      </c>
      <c r="C419" s="0" t="n">
        <v>27.1955515352123</v>
      </c>
      <c r="D419" s="0" t="n">
        <v>36.8893162181367</v>
      </c>
      <c r="E419" s="0" t="n">
        <f aca="false">0.23+(14.2*((B419+C419)/(3*D419)))</f>
        <v>3.00511600594974</v>
      </c>
      <c r="F419" s="0" t="n">
        <v>3.00511600594974</v>
      </c>
    </row>
    <row r="420" customFormat="false" ht="13.8" hidden="false" customHeight="false" outlineLevel="0" collapsed="false">
      <c r="A420" s="0" t="n">
        <f aca="true">-50+RAND()*(50--50)</f>
        <v>-6.21736540353842</v>
      </c>
      <c r="B420" s="0" t="n">
        <v>-14.6128020132525</v>
      </c>
      <c r="C420" s="0" t="n">
        <v>4.68148506489756</v>
      </c>
      <c r="D420" s="0" t="n">
        <v>34.646642905215</v>
      </c>
      <c r="E420" s="0" t="n">
        <f aca="false">0.23+(14.2*((B420+C420)/(3*D420)))</f>
        <v>-1.12679043086946</v>
      </c>
      <c r="F420" s="0" t="n">
        <v>-1.12679043086946</v>
      </c>
    </row>
    <row r="421" customFormat="false" ht="13.8" hidden="false" customHeight="false" outlineLevel="0" collapsed="false">
      <c r="A421" s="0" t="n">
        <f aca="true">-50+RAND()*(50--50)</f>
        <v>12.2758340034763</v>
      </c>
      <c r="B421" s="0" t="n">
        <v>42.8177649293345</v>
      </c>
      <c r="C421" s="0" t="n">
        <v>-32.3023965320692</v>
      </c>
      <c r="D421" s="0" t="n">
        <v>-1.21977269188729</v>
      </c>
      <c r="E421" s="0" t="n">
        <f aca="false">0.23+(14.2*((B421+C421)/(3*D421)))</f>
        <v>-40.5749336389431</v>
      </c>
      <c r="F421" s="0" t="n">
        <v>-40.5749336389431</v>
      </c>
    </row>
    <row r="422" customFormat="false" ht="13.8" hidden="false" customHeight="false" outlineLevel="0" collapsed="false">
      <c r="A422" s="0" t="n">
        <f aca="true">-50+RAND()*(50--50)</f>
        <v>-29.0018314729725</v>
      </c>
      <c r="B422" s="0" t="n">
        <v>40.7582754613622</v>
      </c>
      <c r="C422" s="0" t="n">
        <v>29.3737097206458</v>
      </c>
      <c r="D422" s="0" t="n">
        <v>-11.0384826549367</v>
      </c>
      <c r="E422" s="0" t="n">
        <f aca="false">0.23+(14.2*((B422+C422)/(3*D422)))</f>
        <v>-29.842798370198</v>
      </c>
      <c r="F422" s="0" t="n">
        <v>-29.842798370198</v>
      </c>
    </row>
    <row r="423" customFormat="false" ht="13.8" hidden="false" customHeight="false" outlineLevel="0" collapsed="false">
      <c r="A423" s="0" t="n">
        <f aca="true">-50+RAND()*(50--50)</f>
        <v>14.5969534742175</v>
      </c>
      <c r="B423" s="0" t="n">
        <v>2.54483211710921</v>
      </c>
      <c r="C423" s="0" t="n">
        <v>39.8061562562032</v>
      </c>
      <c r="D423" s="0" t="n">
        <v>-2.32287709478364</v>
      </c>
      <c r="E423" s="0" t="n">
        <f aca="false">0.23+(14.2*((B423+C423)/(3*D423)))</f>
        <v>-86.0687307495423</v>
      </c>
      <c r="F423" s="0" t="n">
        <v>-86.0687307495423</v>
      </c>
    </row>
    <row r="424" customFormat="false" ht="13.8" hidden="false" customHeight="false" outlineLevel="0" collapsed="false">
      <c r="A424" s="0" t="n">
        <f aca="true">-50+RAND()*(50--50)</f>
        <v>-7.97061701595702</v>
      </c>
      <c r="B424" s="0" t="n">
        <v>-29.8066843964992</v>
      </c>
      <c r="C424" s="0" t="n">
        <v>20.8758280846664</v>
      </c>
      <c r="D424" s="0" t="n">
        <v>-27.9044145331725</v>
      </c>
      <c r="E424" s="0" t="n">
        <f aca="false">0.23+(14.2*((B424+C424)/(3*D424)))</f>
        <v>1.74491155013324</v>
      </c>
      <c r="F424" s="0" t="n">
        <v>1.74491155013324</v>
      </c>
    </row>
    <row r="425" customFormat="false" ht="13.8" hidden="false" customHeight="false" outlineLevel="0" collapsed="false">
      <c r="A425" s="0" t="n">
        <f aca="true">-50+RAND()*(50--50)</f>
        <v>49.2232761668013</v>
      </c>
      <c r="B425" s="0" t="n">
        <v>-30.2995766777265</v>
      </c>
      <c r="C425" s="0" t="n">
        <v>-43.223772799804</v>
      </c>
      <c r="D425" s="0" t="n">
        <v>-31.3990959281392</v>
      </c>
      <c r="E425" s="0" t="n">
        <f aca="false">0.23+(14.2*((B425+C425)/(3*D425)))</f>
        <v>11.3134567229826</v>
      </c>
      <c r="F425" s="0" t="n">
        <v>11.3134567229826</v>
      </c>
    </row>
    <row r="426" customFormat="false" ht="13.8" hidden="false" customHeight="false" outlineLevel="0" collapsed="false">
      <c r="A426" s="0" t="n">
        <f aca="true">-50+RAND()*(50--50)</f>
        <v>36.8692806158621</v>
      </c>
      <c r="B426" s="0" t="n">
        <v>-35.4071755974548</v>
      </c>
      <c r="C426" s="0" t="n">
        <v>-47.0348596560594</v>
      </c>
      <c r="D426" s="0" t="n">
        <v>-36.5481949561733</v>
      </c>
      <c r="E426" s="0" t="n">
        <f aca="false">0.23+(14.2*((B426+C426)/(3*D426)))</f>
        <v>10.9070152124131</v>
      </c>
      <c r="F426" s="0" t="n">
        <v>10.9070152124131</v>
      </c>
    </row>
    <row r="427" customFormat="false" ht="13.8" hidden="false" customHeight="false" outlineLevel="0" collapsed="false">
      <c r="A427" s="0" t="n">
        <f aca="true">-50+RAND()*(50--50)</f>
        <v>5.06201468897465</v>
      </c>
      <c r="B427" s="0" t="n">
        <v>-25.6301103427491</v>
      </c>
      <c r="C427" s="0" t="n">
        <v>16.2370290616149</v>
      </c>
      <c r="D427" s="0" t="n">
        <v>-43.913662891105</v>
      </c>
      <c r="E427" s="0" t="n">
        <f aca="false">0.23+(14.2*((B427+C427)/(3*D427)))</f>
        <v>1.24245448007726</v>
      </c>
      <c r="F427" s="0" t="n">
        <v>1.24245448007726</v>
      </c>
    </row>
    <row r="428" customFormat="false" ht="13.8" hidden="false" customHeight="false" outlineLevel="0" collapsed="false">
      <c r="A428" s="0" t="n">
        <f aca="true">-50+RAND()*(50--50)</f>
        <v>-44.8696358390868</v>
      </c>
      <c r="B428" s="0" t="n">
        <v>-40.1293700996313</v>
      </c>
      <c r="C428" s="0" t="n">
        <v>-20.5687578995989</v>
      </c>
      <c r="D428" s="0" t="n">
        <v>-33.4578561618314</v>
      </c>
      <c r="E428" s="0" t="n">
        <f aca="false">0.23+(14.2*((B428+C428)/(3*D428)))</f>
        <v>8.81705564217963</v>
      </c>
      <c r="F428" s="0" t="n">
        <v>8.81705564217963</v>
      </c>
    </row>
    <row r="429" customFormat="false" ht="13.8" hidden="false" customHeight="false" outlineLevel="0" collapsed="false">
      <c r="A429" s="0" t="n">
        <f aca="true">-50+RAND()*(50--50)</f>
        <v>4.69402307296423</v>
      </c>
      <c r="B429" s="0" t="n">
        <v>-45.997642967664</v>
      </c>
      <c r="C429" s="0" t="n">
        <v>35.82639788712</v>
      </c>
      <c r="D429" s="0" t="n">
        <v>16.8117147701225</v>
      </c>
      <c r="E429" s="0" t="n">
        <f aca="false">0.23+(14.2*((B429+C429)/(3*D429)))</f>
        <v>-2.63371105146288</v>
      </c>
      <c r="F429" s="0" t="n">
        <v>-2.63371105146288</v>
      </c>
    </row>
    <row r="430" customFormat="false" ht="13.8" hidden="false" customHeight="false" outlineLevel="0" collapsed="false">
      <c r="A430" s="0" t="n">
        <f aca="true">-50+RAND()*(50--50)</f>
        <v>-23.748897798359</v>
      </c>
      <c r="B430" s="0" t="n">
        <v>-15.486254850795</v>
      </c>
      <c r="C430" s="0" t="n">
        <v>-39.6606927944703</v>
      </c>
      <c r="D430" s="0" t="n">
        <v>20.6466671957571</v>
      </c>
      <c r="E430" s="0" t="n">
        <f aca="false">0.23+(14.2*((B430+C430)/(3*D430)))</f>
        <v>-12.4126644574657</v>
      </c>
      <c r="F430" s="0" t="n">
        <v>-12.4126644574657</v>
      </c>
    </row>
    <row r="431" customFormat="false" ht="13.8" hidden="false" customHeight="false" outlineLevel="0" collapsed="false">
      <c r="A431" s="0" t="n">
        <f aca="true">-50+RAND()*(50--50)</f>
        <v>5.93914687913334</v>
      </c>
      <c r="B431" s="0" t="n">
        <v>-2.74263984704193</v>
      </c>
      <c r="C431" s="0" t="n">
        <v>41.8858861440555</v>
      </c>
      <c r="D431" s="0" t="n">
        <v>20.9404923700264</v>
      </c>
      <c r="E431" s="0" t="n">
        <f aca="false">0.23+(14.2*((B431+C431)/(3*D431)))</f>
        <v>9.0778355331192</v>
      </c>
      <c r="F431" s="0" t="n">
        <v>9.0778355331192</v>
      </c>
    </row>
    <row r="432" customFormat="false" ht="13.8" hidden="false" customHeight="false" outlineLevel="0" collapsed="false">
      <c r="A432" s="0" t="n">
        <f aca="true">-50+RAND()*(50--50)</f>
        <v>-4.76506815447596</v>
      </c>
      <c r="B432" s="0" t="n">
        <v>-7.68176319836027</v>
      </c>
      <c r="C432" s="0" t="n">
        <v>20.778467238925</v>
      </c>
      <c r="D432" s="0" t="n">
        <v>0.736560660337027</v>
      </c>
      <c r="E432" s="0" t="n">
        <f aca="false">0.23+(14.2*((B432+C432)/(3*D432)))</f>
        <v>84.3928790813254</v>
      </c>
      <c r="F432" s="0" t="n">
        <v>84.3928790813254</v>
      </c>
    </row>
    <row r="433" customFormat="false" ht="13.8" hidden="false" customHeight="false" outlineLevel="0" collapsed="false">
      <c r="A433" s="0" t="n">
        <f aca="true">-50+RAND()*(50--50)</f>
        <v>45.469156177299</v>
      </c>
      <c r="B433" s="0" t="n">
        <v>14.3285925550395</v>
      </c>
      <c r="C433" s="0" t="n">
        <v>-32.3851418235005</v>
      </c>
      <c r="D433" s="0" t="n">
        <v>25.9046033485987</v>
      </c>
      <c r="E433" s="0" t="n">
        <f aca="false">0.23+(14.2*((B433+C433)/(3*D433)))</f>
        <v>-3.06932349811507</v>
      </c>
      <c r="F433" s="0" t="n">
        <v>-3.06932349811507</v>
      </c>
    </row>
    <row r="434" customFormat="false" ht="13.8" hidden="false" customHeight="false" outlineLevel="0" collapsed="false">
      <c r="A434" s="0" t="n">
        <f aca="true">-50+RAND()*(50--50)</f>
        <v>-23.2176791108068</v>
      </c>
      <c r="B434" s="0" t="n">
        <v>20.8108125706415</v>
      </c>
      <c r="C434" s="0" t="n">
        <v>-7.79389380567011</v>
      </c>
      <c r="D434" s="0" t="n">
        <v>31.1911537115531</v>
      </c>
      <c r="E434" s="0" t="n">
        <f aca="false">0.23+(14.2*((B434+C434)/(3*D434)))</f>
        <v>2.20534903829831</v>
      </c>
      <c r="F434" s="0" t="n">
        <v>2.20534903829831</v>
      </c>
    </row>
    <row r="435" customFormat="false" ht="13.8" hidden="false" customHeight="false" outlineLevel="0" collapsed="false">
      <c r="A435" s="0" t="n">
        <f aca="true">-50+RAND()*(50--50)</f>
        <v>-33.9560414781751</v>
      </c>
      <c r="B435" s="0" t="n">
        <v>1.81041283826385</v>
      </c>
      <c r="C435" s="0" t="n">
        <v>-35.5531539644092</v>
      </c>
      <c r="D435" s="0" t="n">
        <v>2.11228140451997</v>
      </c>
      <c r="E435" s="0" t="n">
        <f aca="false">0.23+(14.2*((B435+C435)/(3*D435)))</f>
        <v>-75.3828615196126</v>
      </c>
      <c r="F435" s="0" t="n">
        <v>-75.3828615196126</v>
      </c>
    </row>
    <row r="436" customFormat="false" ht="13.8" hidden="false" customHeight="false" outlineLevel="0" collapsed="false">
      <c r="A436" s="0" t="n">
        <f aca="true">-50+RAND()*(50--50)</f>
        <v>42.373994332269</v>
      </c>
      <c r="B436" s="0" t="n">
        <v>-26.0881747647558</v>
      </c>
      <c r="C436" s="0" t="n">
        <v>28.8425020775339</v>
      </c>
      <c r="D436" s="0" t="n">
        <v>-26.0437511123443</v>
      </c>
      <c r="E436" s="0" t="n">
        <f aca="false">0.23+(14.2*((B436+C436)/(3*D436)))</f>
        <v>-0.270586464071362</v>
      </c>
      <c r="F436" s="0" t="n">
        <v>-0.270586464071362</v>
      </c>
    </row>
    <row r="437" customFormat="false" ht="13.8" hidden="false" customHeight="false" outlineLevel="0" collapsed="false">
      <c r="A437" s="0" t="n">
        <f aca="true">-50+RAND()*(50--50)</f>
        <v>-28.7248580489917</v>
      </c>
      <c r="B437" s="0" t="n">
        <v>-29.0207801054247</v>
      </c>
      <c r="C437" s="0" t="n">
        <v>32.3811383036183</v>
      </c>
      <c r="D437" s="0" t="n">
        <v>39.0449870432167</v>
      </c>
      <c r="E437" s="0" t="n">
        <f aca="false">0.23+(14.2*((B437+C437)/(3*D437)))</f>
        <v>0.637368440251864</v>
      </c>
      <c r="F437" s="0" t="n">
        <v>0.637368440251864</v>
      </c>
    </row>
    <row r="438" customFormat="false" ht="13.8" hidden="false" customHeight="false" outlineLevel="0" collapsed="false">
      <c r="A438" s="0" t="n">
        <f aca="true">-50+RAND()*(50--50)</f>
        <v>-18.2664989917471</v>
      </c>
      <c r="B438" s="0" t="n">
        <v>0.461257231377445</v>
      </c>
      <c r="C438" s="0" t="n">
        <v>24.3672532216581</v>
      </c>
      <c r="D438" s="0" t="n">
        <v>29.1167730734212</v>
      </c>
      <c r="E438" s="0" t="n">
        <f aca="false">0.23+(14.2*((B438+C438)/(3*D438)))</f>
        <v>4.26621705770843</v>
      </c>
      <c r="F438" s="0" t="n">
        <v>4.26621705770843</v>
      </c>
    </row>
    <row r="439" customFormat="false" ht="13.8" hidden="false" customHeight="false" outlineLevel="0" collapsed="false">
      <c r="A439" s="0" t="n">
        <f aca="true">-50+RAND()*(50--50)</f>
        <v>26.9223735293798</v>
      </c>
      <c r="B439" s="0" t="n">
        <v>-28.6240294823349</v>
      </c>
      <c r="C439" s="0" t="n">
        <v>-12.9821752229414</v>
      </c>
      <c r="D439" s="0" t="n">
        <v>22.8198619176223</v>
      </c>
      <c r="E439" s="0" t="n">
        <f aca="false">0.23+(14.2*((B439+C439)/(3*D439)))</f>
        <v>-8.40002748727821</v>
      </c>
      <c r="F439" s="0" t="n">
        <v>-8.40002748727821</v>
      </c>
    </row>
    <row r="440" customFormat="false" ht="13.8" hidden="false" customHeight="false" outlineLevel="0" collapsed="false">
      <c r="A440" s="0" t="n">
        <f aca="true">-50+RAND()*(50--50)</f>
        <v>-15.7510328024786</v>
      </c>
      <c r="B440" s="0" t="n">
        <v>9.64726426911575</v>
      </c>
      <c r="C440" s="0" t="n">
        <v>10.4607676824968</v>
      </c>
      <c r="D440" s="0" t="n">
        <v>7.92387838653884</v>
      </c>
      <c r="E440" s="0" t="n">
        <f aca="false">0.23+(14.2*((B440+C440)/(3*D440)))</f>
        <v>12.2415445065372</v>
      </c>
      <c r="F440" s="0" t="n">
        <v>12.2415445065372</v>
      </c>
    </row>
    <row r="441" customFormat="false" ht="13.8" hidden="false" customHeight="false" outlineLevel="0" collapsed="false">
      <c r="A441" s="0" t="n">
        <f aca="true">-50+RAND()*(50--50)</f>
        <v>43.459599052892</v>
      </c>
      <c r="B441" s="0" t="n">
        <v>-6.92587551833687</v>
      </c>
      <c r="C441" s="0" t="n">
        <v>-3.07742724713918</v>
      </c>
      <c r="D441" s="0" t="n">
        <v>-43.4140319941722</v>
      </c>
      <c r="E441" s="0" t="n">
        <f aca="false">0.23+(14.2*((B441+C441)/(3*D441)))</f>
        <v>1.32063738723022</v>
      </c>
      <c r="F441" s="0" t="n">
        <v>1.32063738723022</v>
      </c>
    </row>
    <row r="442" customFormat="false" ht="13.8" hidden="false" customHeight="false" outlineLevel="0" collapsed="false">
      <c r="A442" s="0" t="n">
        <f aca="true">-50+RAND()*(50--50)</f>
        <v>-37.0886624055693</v>
      </c>
      <c r="B442" s="0" t="n">
        <v>-6.8102146713732</v>
      </c>
      <c r="C442" s="0" t="n">
        <v>-7.66327896482943</v>
      </c>
      <c r="D442" s="0" t="n">
        <v>34.9781919730346</v>
      </c>
      <c r="E442" s="0" t="n">
        <f aca="false">0.23+(14.2*((B442+C442)/(3*D442)))</f>
        <v>-1.72858808056288</v>
      </c>
      <c r="F442" s="0" t="n">
        <v>-1.72858808056288</v>
      </c>
    </row>
    <row r="443" customFormat="false" ht="13.8" hidden="false" customHeight="false" outlineLevel="0" collapsed="false">
      <c r="A443" s="0" t="n">
        <f aca="true">-50+RAND()*(50--50)</f>
        <v>-13.2899352699973</v>
      </c>
      <c r="B443" s="0" t="n">
        <v>-2.79443983853116</v>
      </c>
      <c r="C443" s="0" t="n">
        <v>5.76739260822462</v>
      </c>
      <c r="D443" s="0" t="n">
        <v>24.8816723424609</v>
      </c>
      <c r="E443" s="0" t="n">
        <f aca="false">0.23+(14.2*((B443+C443)/(3*D443)))</f>
        <v>0.795555893893904</v>
      </c>
      <c r="F443" s="0" t="n">
        <v>0.795555893893904</v>
      </c>
    </row>
    <row r="444" customFormat="false" ht="13.8" hidden="false" customHeight="false" outlineLevel="0" collapsed="false">
      <c r="A444" s="0" t="n">
        <f aca="true">-50+RAND()*(50--50)</f>
        <v>47.781023607573</v>
      </c>
      <c r="B444" s="0" t="n">
        <v>-31.1522548764519</v>
      </c>
      <c r="C444" s="0" t="n">
        <v>11.4915609927595</v>
      </c>
      <c r="D444" s="0" t="n">
        <v>-18.8197533576748</v>
      </c>
      <c r="E444" s="0" t="n">
        <f aca="false">0.23+(14.2*((B444+C444)/(3*D444)))</f>
        <v>5.17483726473458</v>
      </c>
      <c r="F444" s="0" t="n">
        <v>5.17483726473458</v>
      </c>
    </row>
    <row r="445" customFormat="false" ht="13.8" hidden="false" customHeight="false" outlineLevel="0" collapsed="false">
      <c r="A445" s="0" t="n">
        <f aca="true">-50+RAND()*(50--50)</f>
        <v>-13.565016450428</v>
      </c>
      <c r="B445" s="0" t="n">
        <v>-10.0221088450809</v>
      </c>
      <c r="C445" s="0" t="n">
        <v>3.92737448442065</v>
      </c>
      <c r="D445" s="0" t="n">
        <v>43.5791550500586</v>
      </c>
      <c r="E445" s="0" t="n">
        <f aca="false">0.23+(14.2*((B445+C445)/(3*D445)))</f>
        <v>-0.431977252059786</v>
      </c>
      <c r="F445" s="0" t="n">
        <v>-0.431977252059786</v>
      </c>
    </row>
    <row r="446" customFormat="false" ht="13.8" hidden="false" customHeight="false" outlineLevel="0" collapsed="false">
      <c r="A446" s="0" t="n">
        <f aca="true">-50+RAND()*(50--50)</f>
        <v>-8.22176830525537</v>
      </c>
      <c r="B446" s="0" t="n">
        <v>-38.9365286045293</v>
      </c>
      <c r="C446" s="0" t="n">
        <v>13.3897602550517</v>
      </c>
      <c r="D446" s="0" t="n">
        <v>-1.2453633754399</v>
      </c>
      <c r="E446" s="0" t="n">
        <f aca="false">0.23+(14.2*((B446+C446)/(3*D446)))</f>
        <v>97.3272589785805</v>
      </c>
      <c r="F446" s="0" t="n">
        <v>97.3272589785805</v>
      </c>
    </row>
    <row r="447" customFormat="false" ht="13.8" hidden="false" customHeight="false" outlineLevel="0" collapsed="false">
      <c r="A447" s="0" t="n">
        <f aca="true">-50+RAND()*(50--50)</f>
        <v>32.166990808884</v>
      </c>
      <c r="B447" s="0" t="n">
        <v>-28.0885619300034</v>
      </c>
      <c r="C447" s="0" t="n">
        <v>-13.3193551965226</v>
      </c>
      <c r="D447" s="0" t="n">
        <v>-1.40414875512288</v>
      </c>
      <c r="E447" s="0" t="n">
        <f aca="false">0.23+(14.2*((B447+C447)/(3*D447)))</f>
        <v>139.814551625185</v>
      </c>
      <c r="F447" s="0" t="n">
        <v>139.814551625185</v>
      </c>
    </row>
    <row r="448" customFormat="false" ht="13.8" hidden="false" customHeight="false" outlineLevel="0" collapsed="false">
      <c r="A448" s="0" t="n">
        <f aca="true">-50+RAND()*(50--50)</f>
        <v>-41.7671572428275</v>
      </c>
      <c r="B448" s="0" t="n">
        <v>44.3318886563747</v>
      </c>
      <c r="C448" s="0" t="n">
        <v>47.3088334799101</v>
      </c>
      <c r="D448" s="0" t="n">
        <v>28.7899205640909</v>
      </c>
      <c r="E448" s="0" t="n">
        <f aca="false">0.23+(14.2*((B448+C448)/(3*D448)))</f>
        <v>15.2965954014282</v>
      </c>
      <c r="F448" s="0" t="n">
        <v>15.2965954014282</v>
      </c>
    </row>
    <row r="449" customFormat="false" ht="13.8" hidden="false" customHeight="false" outlineLevel="0" collapsed="false">
      <c r="A449" s="0" t="n">
        <f aca="true">-50+RAND()*(50--50)</f>
        <v>-7.854381560693</v>
      </c>
      <c r="B449" s="0" t="n">
        <v>-47.4372316628563</v>
      </c>
      <c r="C449" s="0" t="n">
        <v>-30.8412066220802</v>
      </c>
      <c r="D449" s="0" t="n">
        <v>42.5893402034934</v>
      </c>
      <c r="E449" s="0" t="n">
        <f aca="false">0.23+(14.2*((B449+C449)/(3*D449)))</f>
        <v>-8.46978119982648</v>
      </c>
      <c r="F449" s="0" t="n">
        <v>-8.46978119982648</v>
      </c>
    </row>
    <row r="450" customFormat="false" ht="13.8" hidden="false" customHeight="false" outlineLevel="0" collapsed="false">
      <c r="A450" s="0" t="n">
        <f aca="true">-50+RAND()*(50--50)</f>
        <v>3.34665432347091</v>
      </c>
      <c r="B450" s="0" t="n">
        <v>-33.5110093076989</v>
      </c>
      <c r="C450" s="0" t="n">
        <v>30.6426448712118</v>
      </c>
      <c r="D450" s="0" t="n">
        <v>8.29892526756507</v>
      </c>
      <c r="E450" s="0" t="n">
        <f aca="false">0.23+(14.2*((B450+C450)/(3*D450)))</f>
        <v>-1.40598593331538</v>
      </c>
      <c r="F450" s="0" t="n">
        <v>-1.40598593331538</v>
      </c>
    </row>
    <row r="451" customFormat="false" ht="13.8" hidden="false" customHeight="false" outlineLevel="0" collapsed="false">
      <c r="A451" s="0" t="n">
        <f aca="true">-50+RAND()*(50--50)</f>
        <v>-12.0247229710925</v>
      </c>
      <c r="B451" s="0" t="n">
        <v>-5.32540235068517</v>
      </c>
      <c r="C451" s="0" t="n">
        <v>-8.31605981275998</v>
      </c>
      <c r="D451" s="0" t="n">
        <v>31.6734091012338</v>
      </c>
      <c r="E451" s="0" t="n">
        <f aca="false">0.23+(14.2*((B451+C451)/(3*D451)))</f>
        <v>-1.80860554976146</v>
      </c>
      <c r="F451" s="0" t="n">
        <v>-1.80860554976146</v>
      </c>
    </row>
    <row r="452" customFormat="false" ht="13.8" hidden="false" customHeight="false" outlineLevel="0" collapsed="false">
      <c r="A452" s="0" t="n">
        <f aca="true">-50+RAND()*(50--50)</f>
        <v>-27.6627690557416</v>
      </c>
      <c r="B452" s="0" t="n">
        <v>-13.7783435816748</v>
      </c>
      <c r="C452" s="0" t="n">
        <v>-13.4492536576248</v>
      </c>
      <c r="D452" s="0" t="n">
        <v>-2.00406543407327</v>
      </c>
      <c r="E452" s="0" t="n">
        <f aca="false">0.23+(14.2*((B452+C452)/(3*D452)))</f>
        <v>64.5379269809108</v>
      </c>
      <c r="F452" s="0" t="n">
        <v>64.5379269809108</v>
      </c>
    </row>
    <row r="453" customFormat="false" ht="13.8" hidden="false" customHeight="false" outlineLevel="0" collapsed="false">
      <c r="A453" s="0" t="n">
        <f aca="true">-50+RAND()*(50--50)</f>
        <v>-1.27812640418508</v>
      </c>
      <c r="B453" s="0" t="n">
        <v>40.8188376083115</v>
      </c>
      <c r="C453" s="0" t="n">
        <v>0.914423755887007</v>
      </c>
      <c r="D453" s="0" t="n">
        <v>26.1556437916698</v>
      </c>
      <c r="E453" s="0" t="n">
        <f aca="false">0.23+(14.2*((B453+C453)/(3*D453)))</f>
        <v>7.78238290815024</v>
      </c>
      <c r="F453" s="0" t="n">
        <v>7.78238290815024</v>
      </c>
    </row>
    <row r="454" customFormat="false" ht="13.8" hidden="false" customHeight="false" outlineLevel="0" collapsed="false">
      <c r="A454" s="0" t="n">
        <f aca="true">-50+RAND()*(50--50)</f>
        <v>42.9609859678632</v>
      </c>
      <c r="B454" s="0" t="n">
        <v>-4.79131762667194</v>
      </c>
      <c r="C454" s="0" t="n">
        <v>23.4037649639179</v>
      </c>
      <c r="D454" s="0" t="n">
        <v>32.2091749340607</v>
      </c>
      <c r="E454" s="0" t="n">
        <f aca="false">0.23+(14.2*((B454+C454)/(3*D454)))</f>
        <v>2.96521186359649</v>
      </c>
      <c r="F454" s="0" t="n">
        <v>2.96521186359649</v>
      </c>
    </row>
    <row r="455" customFormat="false" ht="13.8" hidden="false" customHeight="false" outlineLevel="0" collapsed="false">
      <c r="A455" s="0" t="n">
        <f aca="true">-50+RAND()*(50--50)</f>
        <v>28.5934494734145</v>
      </c>
      <c r="B455" s="0" t="n">
        <v>-40.4362267158763</v>
      </c>
      <c r="C455" s="0" t="n">
        <v>-48.3073428562287</v>
      </c>
      <c r="D455" s="0" t="n">
        <v>46.2324129691093</v>
      </c>
      <c r="E455" s="0" t="n">
        <f aca="false">0.23+(14.2*((B455+C455)/(3*D455)))</f>
        <v>-8.85567969954961</v>
      </c>
      <c r="F455" s="0" t="n">
        <v>-8.85567969954961</v>
      </c>
    </row>
    <row r="456" customFormat="false" ht="13.8" hidden="false" customHeight="false" outlineLevel="0" collapsed="false">
      <c r="A456" s="0" t="n">
        <f aca="true">-50+RAND()*(50--50)</f>
        <v>20.5921394603804</v>
      </c>
      <c r="B456" s="0" t="n">
        <v>13.8295178513106</v>
      </c>
      <c r="C456" s="0" t="n">
        <v>44.5169254726618</v>
      </c>
      <c r="D456" s="0" t="n">
        <v>-38.9242959033751</v>
      </c>
      <c r="E456" s="0" t="n">
        <f aca="false">0.23+(14.2*((B456+C456)/(3*D456)))</f>
        <v>-6.86513579262601</v>
      </c>
      <c r="F456" s="0" t="n">
        <v>-6.86513579262601</v>
      </c>
    </row>
    <row r="457" customFormat="false" ht="13.8" hidden="false" customHeight="false" outlineLevel="0" collapsed="false">
      <c r="A457" s="0" t="n">
        <f aca="true">-50+RAND()*(50--50)</f>
        <v>-45.6878947080587</v>
      </c>
      <c r="B457" s="0" t="n">
        <v>-29.7427275351325</v>
      </c>
      <c r="C457" s="0" t="n">
        <v>13.4321523224771</v>
      </c>
      <c r="D457" s="0" t="n">
        <v>7.21404878132078</v>
      </c>
      <c r="E457" s="0" t="n">
        <f aca="false">0.23+(14.2*((B457+C457)/(3*D457)))</f>
        <v>-10.4718113794578</v>
      </c>
      <c r="F457" s="0" t="n">
        <v>-10.4718113794578</v>
      </c>
    </row>
    <row r="458" customFormat="false" ht="13.8" hidden="false" customHeight="false" outlineLevel="0" collapsed="false">
      <c r="A458" s="0" t="n">
        <f aca="true">-50+RAND()*(50--50)</f>
        <v>-27.8424892746931</v>
      </c>
      <c r="B458" s="0" t="n">
        <v>30.8628648193625</v>
      </c>
      <c r="C458" s="0" t="n">
        <v>43.8934644512594</v>
      </c>
      <c r="D458" s="0" t="n">
        <v>15.5404760219525</v>
      </c>
      <c r="E458" s="0" t="n">
        <f aca="false">0.23+(14.2*((B458+C458)/(3*D458)))</f>
        <v>22.9993556307048</v>
      </c>
      <c r="F458" s="0" t="n">
        <v>22.9993556307048</v>
      </c>
    </row>
    <row r="459" customFormat="false" ht="13.8" hidden="false" customHeight="false" outlineLevel="0" collapsed="false">
      <c r="A459" s="0" t="n">
        <f aca="true">-50+RAND()*(50--50)</f>
        <v>-30.5264899343994</v>
      </c>
      <c r="B459" s="0" t="n">
        <v>26.5847359231607</v>
      </c>
      <c r="C459" s="0" t="n">
        <v>13.7349894997581</v>
      </c>
      <c r="D459" s="0" t="n">
        <v>-45.423051187542</v>
      </c>
      <c r="E459" s="0" t="n">
        <f aca="false">0.23+(14.2*((B459+C459)/(3*D459)))</f>
        <v>-3.97153854366111</v>
      </c>
      <c r="F459" s="0" t="n">
        <v>-3.97153854366111</v>
      </c>
    </row>
    <row r="460" customFormat="false" ht="13.8" hidden="false" customHeight="false" outlineLevel="0" collapsed="false">
      <c r="A460" s="0" t="n">
        <f aca="true">-50+RAND()*(50--50)</f>
        <v>-5.12894353383044</v>
      </c>
      <c r="B460" s="0" t="n">
        <v>-48.2436768925584</v>
      </c>
      <c r="C460" s="0" t="n">
        <v>23.9525279088686</v>
      </c>
      <c r="D460" s="0" t="n">
        <v>-49.1114115975701</v>
      </c>
      <c r="E460" s="0" t="n">
        <f aca="false">0.23+(14.2*((B460+C460)/(3*D460)))</f>
        <v>2.57116881289468</v>
      </c>
      <c r="F460" s="0" t="n">
        <v>2.57116881289468</v>
      </c>
    </row>
    <row r="461" customFormat="false" ht="13.8" hidden="false" customHeight="false" outlineLevel="0" collapsed="false">
      <c r="A461" s="0" t="n">
        <f aca="true">-50+RAND()*(50--50)</f>
        <v>-8.94147875143742</v>
      </c>
      <c r="B461" s="0" t="n">
        <v>-29.8745457567054</v>
      </c>
      <c r="C461" s="0" t="n">
        <v>35.5202374963569</v>
      </c>
      <c r="D461" s="0" t="n">
        <v>-7.79620311649909</v>
      </c>
      <c r="E461" s="0" t="n">
        <f aca="false">0.23+(14.2*((B461+C461)/(3*D461)))</f>
        <v>-3.19768659329348</v>
      </c>
      <c r="F461" s="0" t="n">
        <v>-3.19768659329348</v>
      </c>
    </row>
    <row r="462" customFormat="false" ht="13.8" hidden="false" customHeight="false" outlineLevel="0" collapsed="false">
      <c r="A462" s="0" t="n">
        <f aca="true">-50+RAND()*(50--50)</f>
        <v>-9.48148295297791</v>
      </c>
      <c r="B462" s="0" t="n">
        <v>32.7739058812458</v>
      </c>
      <c r="C462" s="0" t="n">
        <v>27.1664500137889</v>
      </c>
      <c r="D462" s="0" t="n">
        <v>-18.3719416974172</v>
      </c>
      <c r="E462" s="0" t="n">
        <f aca="false">0.23+(14.2*((B462+C462)/(3*D462)))</f>
        <v>-15.2129885116453</v>
      </c>
      <c r="F462" s="0" t="n">
        <v>-15.2129885116453</v>
      </c>
    </row>
    <row r="463" customFormat="false" ht="13.8" hidden="false" customHeight="false" outlineLevel="0" collapsed="false">
      <c r="A463" s="0" t="n">
        <f aca="true">-50+RAND()*(50--50)</f>
        <v>20.5744686216091</v>
      </c>
      <c r="B463" s="0" t="n">
        <v>-49.0391384481707</v>
      </c>
      <c r="C463" s="0" t="n">
        <v>-5.99519264405499</v>
      </c>
      <c r="D463" s="0" t="n">
        <v>36.4572340755947</v>
      </c>
      <c r="E463" s="0" t="n">
        <f aca="false">0.23+(14.2*((B463+C463)/(3*D463)))</f>
        <v>-6.91524402197907</v>
      </c>
      <c r="F463" s="0" t="n">
        <v>-6.91524402197907</v>
      </c>
    </row>
    <row r="464" customFormat="false" ht="13.8" hidden="false" customHeight="false" outlineLevel="0" collapsed="false">
      <c r="A464" s="0" t="n">
        <f aca="true">-50+RAND()*(50--50)</f>
        <v>24.5039074282316</v>
      </c>
      <c r="B464" s="0" t="n">
        <v>3.28525274903216</v>
      </c>
      <c r="C464" s="0" t="n">
        <v>2.88809815563634</v>
      </c>
      <c r="D464" s="0" t="n">
        <v>-42.5066979635476</v>
      </c>
      <c r="E464" s="0" t="n">
        <f aca="false">0.23+(14.2*((B464+C464)/(3*D464)))</f>
        <v>-0.457433487317447</v>
      </c>
      <c r="F464" s="0" t="n">
        <v>-0.457433487317447</v>
      </c>
    </row>
    <row r="465" customFormat="false" ht="13.8" hidden="false" customHeight="false" outlineLevel="0" collapsed="false">
      <c r="A465" s="0" t="n">
        <f aca="true">-50+RAND()*(50--50)</f>
        <v>49.3220239056833</v>
      </c>
      <c r="B465" s="0" t="n">
        <v>3.41773207669217</v>
      </c>
      <c r="C465" s="0" t="n">
        <v>8.5563062710215</v>
      </c>
      <c r="D465" s="0" t="n">
        <v>-12.3569019973575</v>
      </c>
      <c r="E465" s="0" t="n">
        <f aca="false">0.23+(14.2*((B465+C465)/(3*D465)))</f>
        <v>-4.35667672997366</v>
      </c>
      <c r="F465" s="0" t="n">
        <v>-4.35667672997366</v>
      </c>
    </row>
    <row r="466" customFormat="false" ht="13.8" hidden="false" customHeight="false" outlineLevel="0" collapsed="false">
      <c r="A466" s="0" t="n">
        <f aca="true">-50+RAND()*(50--50)</f>
        <v>32.9755665269567</v>
      </c>
      <c r="B466" s="0" t="n">
        <v>38.3241335312344</v>
      </c>
      <c r="C466" s="0" t="n">
        <v>10.8597423573274</v>
      </c>
      <c r="D466" s="0" t="n">
        <v>10.9717197317488</v>
      </c>
      <c r="E466" s="0" t="n">
        <f aca="false">0.23+(14.2*((B466+C466)/(3*D466)))</f>
        <v>21.4485222460793</v>
      </c>
      <c r="F466" s="0" t="n">
        <v>21.4485222460793</v>
      </c>
    </row>
    <row r="467" customFormat="false" ht="13.8" hidden="false" customHeight="false" outlineLevel="0" collapsed="false">
      <c r="A467" s="0" t="n">
        <f aca="true">-50+RAND()*(50--50)</f>
        <v>7.23694442032991</v>
      </c>
      <c r="B467" s="0" t="n">
        <v>-34.1898668668712</v>
      </c>
      <c r="C467" s="0" t="n">
        <v>22.1287373239764</v>
      </c>
      <c r="D467" s="0" t="n">
        <v>44.2137350674883</v>
      </c>
      <c r="E467" s="0" t="n">
        <f aca="false">0.23+(14.2*((B467+C467)/(3*D467)))</f>
        <v>-1.06121293226852</v>
      </c>
      <c r="F467" s="0" t="n">
        <v>-1.06121293226852</v>
      </c>
    </row>
    <row r="468" customFormat="false" ht="13.8" hidden="false" customHeight="false" outlineLevel="0" collapsed="false">
      <c r="A468" s="0" t="n">
        <f aca="true">-50+RAND()*(50--50)</f>
        <v>-49.128669309077</v>
      </c>
      <c r="B468" s="0" t="n">
        <v>20.7062299280632</v>
      </c>
      <c r="C468" s="0" t="n">
        <v>28.3719577770818</v>
      </c>
      <c r="D468" s="0" t="n">
        <v>38.6190686382473</v>
      </c>
      <c r="E468" s="0" t="n">
        <f aca="false">0.23+(14.2*((B468+C468)/(3*D468)))</f>
        <v>6.24525179129479</v>
      </c>
      <c r="F468" s="0" t="n">
        <v>6.24525179129479</v>
      </c>
    </row>
    <row r="469" customFormat="false" ht="13.8" hidden="false" customHeight="false" outlineLevel="0" collapsed="false">
      <c r="A469" s="0" t="n">
        <f aca="true">-50+RAND()*(50--50)</f>
        <v>-16.0329387436306</v>
      </c>
      <c r="B469" s="0" t="n">
        <v>-11.1412951626877</v>
      </c>
      <c r="C469" s="0" t="n">
        <v>-4.70992504878834</v>
      </c>
      <c r="D469" s="0" t="n">
        <v>-12.7366740997717</v>
      </c>
      <c r="E469" s="0" t="n">
        <f aca="false">0.23+(14.2*((B469+C469)/(3*D469)))</f>
        <v>6.12079287208356</v>
      </c>
      <c r="F469" s="0" t="n">
        <v>6.12079287208356</v>
      </c>
    </row>
    <row r="470" customFormat="false" ht="13.8" hidden="false" customHeight="false" outlineLevel="0" collapsed="false">
      <c r="A470" s="0" t="n">
        <f aca="true">-50+RAND()*(50--50)</f>
        <v>47.7781085160575</v>
      </c>
      <c r="B470" s="0" t="n">
        <v>46.3500348071002</v>
      </c>
      <c r="C470" s="0" t="n">
        <v>23.5833697373682</v>
      </c>
      <c r="D470" s="0" t="n">
        <v>17.1856133301606</v>
      </c>
      <c r="E470" s="0" t="n">
        <f aca="false">0.23+(14.2*((B470+C470)/(3*D470)))</f>
        <v>19.4913500888492</v>
      </c>
      <c r="F470" s="0" t="n">
        <v>19.4913500888492</v>
      </c>
    </row>
    <row r="471" customFormat="false" ht="13.8" hidden="false" customHeight="false" outlineLevel="0" collapsed="false">
      <c r="A471" s="0" t="n">
        <f aca="true">-50+RAND()*(50--50)</f>
        <v>-13.5767518556426</v>
      </c>
      <c r="B471" s="0" t="n">
        <v>-4.43356494314396</v>
      </c>
      <c r="C471" s="0" t="n">
        <v>-37.1333331090765</v>
      </c>
      <c r="D471" s="0" t="n">
        <v>8.8266480607341</v>
      </c>
      <c r="E471" s="0" t="n">
        <f aca="false">0.23+(14.2*((B471+C471)/(3*D471)))</f>
        <v>-22.0604530417496</v>
      </c>
      <c r="F471" s="0" t="n">
        <v>-22.0604530417496</v>
      </c>
    </row>
    <row r="472" customFormat="false" ht="13.8" hidden="false" customHeight="false" outlineLevel="0" collapsed="false">
      <c r="A472" s="0" t="n">
        <f aca="true">-50+RAND()*(50--50)</f>
        <v>39.6521305598658</v>
      </c>
      <c r="B472" s="0" t="n">
        <v>-8.13356265131151</v>
      </c>
      <c r="C472" s="0" t="n">
        <v>1.93843614552618</v>
      </c>
      <c r="D472" s="0" t="n">
        <v>19.0113164871206</v>
      </c>
      <c r="E472" s="0" t="n">
        <f aca="false">0.23+(14.2*((B472+C472)/(3*D472)))</f>
        <v>-1.31242862738707</v>
      </c>
      <c r="F472" s="0" t="n">
        <v>-1.31242862738707</v>
      </c>
    </row>
    <row r="473" customFormat="false" ht="13.8" hidden="false" customHeight="false" outlineLevel="0" collapsed="false">
      <c r="A473" s="0" t="n">
        <f aca="true">-50+RAND()*(50--50)</f>
        <v>38.6639435622677</v>
      </c>
      <c r="B473" s="0" t="n">
        <v>-4.92951962994398</v>
      </c>
      <c r="C473" s="0" t="n">
        <v>-30.5269406904904</v>
      </c>
      <c r="D473" s="0" t="n">
        <v>11.2598750443873</v>
      </c>
      <c r="E473" s="0" t="n">
        <f aca="false">0.23+(14.2*((B473+C473)/(3*D473)))</f>
        <v>-14.674894135604</v>
      </c>
      <c r="F473" s="0" t="n">
        <v>-14.674894135604</v>
      </c>
    </row>
    <row r="474" customFormat="false" ht="13.8" hidden="false" customHeight="false" outlineLevel="0" collapsed="false">
      <c r="A474" s="0" t="n">
        <f aca="true">-50+RAND()*(50--50)</f>
        <v>-47.5823644357908</v>
      </c>
      <c r="B474" s="0" t="n">
        <v>37.4561584080186</v>
      </c>
      <c r="C474" s="0" t="n">
        <v>-39.0743374842321</v>
      </c>
      <c r="D474" s="0" t="n">
        <v>19.3588564907978</v>
      </c>
      <c r="E474" s="0" t="n">
        <f aca="false">0.23+(14.2*((B474+C474)/(3*D474)))</f>
        <v>-0.165652551295314</v>
      </c>
      <c r="F474" s="0" t="n">
        <v>-0.165652551295314</v>
      </c>
    </row>
    <row r="475" customFormat="false" ht="13.8" hidden="false" customHeight="false" outlineLevel="0" collapsed="false">
      <c r="A475" s="0" t="n">
        <f aca="true">-50+RAND()*(50--50)</f>
        <v>-3.8976247763733</v>
      </c>
      <c r="B475" s="0" t="n">
        <v>-10.0055635316667</v>
      </c>
      <c r="C475" s="0" t="n">
        <v>11.1928162821967</v>
      </c>
      <c r="D475" s="0" t="n">
        <v>-29.0783964953774</v>
      </c>
      <c r="E475" s="0" t="n">
        <f aca="false">0.23+(14.2*((B475+C475)/(3*D475)))</f>
        <v>0.0367409590460526</v>
      </c>
      <c r="F475" s="0" t="n">
        <v>0.0367409590460526</v>
      </c>
    </row>
    <row r="476" customFormat="false" ht="13.8" hidden="false" customHeight="false" outlineLevel="0" collapsed="false">
      <c r="A476" s="0" t="n">
        <f aca="true">-50+RAND()*(50--50)</f>
        <v>23.7713259608812</v>
      </c>
      <c r="B476" s="0" t="n">
        <v>-4.67444749443891</v>
      </c>
      <c r="C476" s="0" t="n">
        <v>-27.8395986598953</v>
      </c>
      <c r="D476" s="0" t="n">
        <v>39.7977961002521</v>
      </c>
      <c r="E476" s="0" t="n">
        <f aca="false">0.23+(14.2*((B476+C476)/(3*D476)))</f>
        <v>-3.63704374473826</v>
      </c>
      <c r="F476" s="0" t="n">
        <v>-3.63704374473826</v>
      </c>
    </row>
    <row r="477" customFormat="false" ht="13.8" hidden="false" customHeight="false" outlineLevel="0" collapsed="false">
      <c r="A477" s="0" t="n">
        <f aca="true">-50+RAND()*(50--50)</f>
        <v>-6.31343931796648</v>
      </c>
      <c r="B477" s="0" t="n">
        <v>23.3393286899982</v>
      </c>
      <c r="C477" s="0" t="n">
        <v>-14.9278011378538</v>
      </c>
      <c r="D477" s="0" t="n">
        <v>-38.183069558854</v>
      </c>
      <c r="E477" s="0" t="n">
        <f aca="false">0.23+(14.2*((B477+C477)/(3*D477)))</f>
        <v>-0.812728209303557</v>
      </c>
      <c r="F477" s="0" t="n">
        <v>-0.812728209303557</v>
      </c>
    </row>
    <row r="478" customFormat="false" ht="13.8" hidden="false" customHeight="false" outlineLevel="0" collapsed="false">
      <c r="A478" s="0" t="n">
        <f aca="true">-50+RAND()*(50--50)</f>
        <v>19.9031449204448</v>
      </c>
      <c r="B478" s="0" t="n">
        <v>-28.0829098036469</v>
      </c>
      <c r="C478" s="0" t="n">
        <v>34.2182546235718</v>
      </c>
      <c r="D478" s="0" t="n">
        <v>45.1785829528014</v>
      </c>
      <c r="E478" s="0" t="n">
        <f aca="false">0.23+(14.2*((B478+C478)/(3*D478)))</f>
        <v>0.872796436930826</v>
      </c>
      <c r="F478" s="0" t="n">
        <v>0.872796436930826</v>
      </c>
    </row>
    <row r="479" customFormat="false" ht="13.8" hidden="false" customHeight="false" outlineLevel="0" collapsed="false">
      <c r="A479" s="0" t="n">
        <f aca="true">-50+RAND()*(50--50)</f>
        <v>-39.6431942160611</v>
      </c>
      <c r="B479" s="0" t="n">
        <v>41.0093370006673</v>
      </c>
      <c r="C479" s="0" t="n">
        <v>24.0491092915791</v>
      </c>
      <c r="D479" s="0" t="n">
        <v>-27.3586840094918</v>
      </c>
      <c r="E479" s="0" t="n">
        <f aca="false">0.23+(14.2*((B479+C479)/(3*D479)))</f>
        <v>-11.025779420645</v>
      </c>
      <c r="F479" s="0" t="n">
        <v>-11.025779420645</v>
      </c>
    </row>
    <row r="480" customFormat="false" ht="13.8" hidden="false" customHeight="false" outlineLevel="0" collapsed="false">
      <c r="A480" s="0" t="n">
        <f aca="true">-50+RAND()*(50--50)</f>
        <v>-12.9095646978303</v>
      </c>
      <c r="B480" s="0" t="n">
        <v>-26.1732013512988</v>
      </c>
      <c r="C480" s="0" t="n">
        <v>7.4793101975807</v>
      </c>
      <c r="D480" s="0" t="n">
        <v>-30.5230361762823</v>
      </c>
      <c r="E480" s="0" t="n">
        <f aca="false">0.23+(14.2*((B480+C480)/(3*D480)))</f>
        <v>3.12893893964438</v>
      </c>
      <c r="F480" s="0" t="n">
        <v>3.12893893964438</v>
      </c>
    </row>
    <row r="481" customFormat="false" ht="13.8" hidden="false" customHeight="false" outlineLevel="0" collapsed="false">
      <c r="A481" s="0" t="n">
        <f aca="true">-50+RAND()*(50--50)</f>
        <v>1.42618965986556</v>
      </c>
      <c r="B481" s="0" t="n">
        <v>-38.5931040041896</v>
      </c>
      <c r="C481" s="0" t="n">
        <v>-38.464246459762</v>
      </c>
      <c r="D481" s="0" t="n">
        <v>35.1581717813004</v>
      </c>
      <c r="E481" s="0" t="n">
        <f aca="false">0.23+(14.2*((B481+C481)/(3*D481)))</f>
        <v>-10.1442062527655</v>
      </c>
      <c r="F481" s="0" t="n">
        <v>-10.1442062527655</v>
      </c>
    </row>
    <row r="482" customFormat="false" ht="13.8" hidden="false" customHeight="false" outlineLevel="0" collapsed="false">
      <c r="A482" s="0" t="n">
        <f aca="true">-50+RAND()*(50--50)</f>
        <v>-0.667317926736388</v>
      </c>
      <c r="B482" s="0" t="n">
        <v>-44.5554534721303</v>
      </c>
      <c r="C482" s="0" t="n">
        <v>-37.8477363570413</v>
      </c>
      <c r="D482" s="0" t="n">
        <v>-6.09677056222284</v>
      </c>
      <c r="E482" s="0" t="n">
        <f aca="false">0.23+(14.2*((B482+C482)/(3*D482)))</f>
        <v>64.205142448071</v>
      </c>
      <c r="F482" s="0" t="n">
        <v>64.205142448071</v>
      </c>
    </row>
    <row r="483" customFormat="false" ht="13.8" hidden="false" customHeight="false" outlineLevel="0" collapsed="false">
      <c r="A483" s="0" t="n">
        <f aca="true">-50+RAND()*(50--50)</f>
        <v>-38.5896747076052</v>
      </c>
      <c r="B483" s="0" t="n">
        <v>-41.6263696078713</v>
      </c>
      <c r="C483" s="0" t="n">
        <v>-21.5937158158364</v>
      </c>
      <c r="D483" s="0" t="n">
        <v>-31.5370916144624</v>
      </c>
      <c r="E483" s="0" t="n">
        <f aca="false">0.23+(14.2*((B483+C483)/(3*D483)))</f>
        <v>9.71856480903232</v>
      </c>
      <c r="F483" s="0" t="n">
        <v>9.71856480903232</v>
      </c>
    </row>
    <row r="484" customFormat="false" ht="13.8" hidden="false" customHeight="false" outlineLevel="0" collapsed="false">
      <c r="A484" s="0" t="n">
        <f aca="true">-50+RAND()*(50--50)</f>
        <v>30.6141013929763</v>
      </c>
      <c r="B484" s="0" t="n">
        <v>-34.4169251158573</v>
      </c>
      <c r="C484" s="0" t="n">
        <v>-24.5078532101487</v>
      </c>
      <c r="D484" s="0" t="n">
        <v>-1.83498766399496</v>
      </c>
      <c r="E484" s="0" t="n">
        <f aca="false">0.23+(14.2*((B484+C484)/(3*D484)))</f>
        <v>152.22590868232</v>
      </c>
      <c r="F484" s="0" t="n">
        <v>152.22590868232</v>
      </c>
    </row>
    <row r="485" customFormat="false" ht="13.8" hidden="false" customHeight="false" outlineLevel="0" collapsed="false">
      <c r="A485" s="0" t="n">
        <f aca="true">-50+RAND()*(50--50)</f>
        <v>-1.74215430859187</v>
      </c>
      <c r="B485" s="0" t="n">
        <v>10.6364631389958</v>
      </c>
      <c r="C485" s="0" t="n">
        <v>-35.466315594622</v>
      </c>
      <c r="D485" s="0" t="n">
        <v>14.9676819649675</v>
      </c>
      <c r="E485" s="0" t="n">
        <f aca="false">0.23+(14.2*((B485+C485)/(3*D485)))</f>
        <v>-7.62211554902377</v>
      </c>
      <c r="F485" s="0" t="n">
        <v>-7.62211554902377</v>
      </c>
    </row>
    <row r="486" customFormat="false" ht="13.8" hidden="false" customHeight="false" outlineLevel="0" collapsed="false">
      <c r="A486" s="0" t="n">
        <f aca="true">-50+RAND()*(50--50)</f>
        <v>-19.823119127815</v>
      </c>
      <c r="B486" s="0" t="n">
        <v>12.9124325030228</v>
      </c>
      <c r="C486" s="0" t="n">
        <v>-35.8541124672143</v>
      </c>
      <c r="D486" s="0" t="n">
        <v>9.98728517806136</v>
      </c>
      <c r="E486" s="0" t="n">
        <f aca="false">0.23+(14.2*((B486+C486)/(3*D486)))</f>
        <v>-10.6428865313378</v>
      </c>
      <c r="F486" s="0" t="n">
        <v>-10.6428865313378</v>
      </c>
    </row>
    <row r="487" customFormat="false" ht="13.8" hidden="false" customHeight="false" outlineLevel="0" collapsed="false">
      <c r="A487" s="0" t="n">
        <f aca="true">-50+RAND()*(50--50)</f>
        <v>-29.4019140314218</v>
      </c>
      <c r="B487" s="0" t="n">
        <v>22.9859909829693</v>
      </c>
      <c r="C487" s="0" t="n">
        <v>-8.12719821974034</v>
      </c>
      <c r="D487" s="0" t="n">
        <v>-19.8676066927981</v>
      </c>
      <c r="E487" s="0" t="n">
        <f aca="false">0.23+(14.2*((B487+C487)/(3*D487)))</f>
        <v>-3.31001466642576</v>
      </c>
      <c r="F487" s="0" t="n">
        <v>-3.31001466642576</v>
      </c>
    </row>
    <row r="488" customFormat="false" ht="13.8" hidden="false" customHeight="false" outlineLevel="0" collapsed="false">
      <c r="A488" s="0" t="n">
        <f aca="true">-50+RAND()*(50--50)</f>
        <v>3.68979384079674</v>
      </c>
      <c r="B488" s="0" t="n">
        <v>-24.0427357613286</v>
      </c>
      <c r="C488" s="0" t="n">
        <v>-48.8292946192145</v>
      </c>
      <c r="D488" s="0" t="n">
        <v>-24.6852676088141</v>
      </c>
      <c r="E488" s="0" t="n">
        <f aca="false">0.23+(14.2*((B488+C488)/(3*D488)))</f>
        <v>14.2030148335416</v>
      </c>
      <c r="F488" s="0" t="n">
        <v>14.2030148335416</v>
      </c>
    </row>
    <row r="489" customFormat="false" ht="13.8" hidden="false" customHeight="false" outlineLevel="0" collapsed="false">
      <c r="A489" s="0" t="n">
        <f aca="true">-50+RAND()*(50--50)</f>
        <v>-22.1556425944392</v>
      </c>
      <c r="B489" s="0" t="n">
        <v>-45.4407647839569</v>
      </c>
      <c r="C489" s="0" t="n">
        <v>17.7714908223709</v>
      </c>
      <c r="D489" s="0" t="n">
        <v>30.3451682985396</v>
      </c>
      <c r="E489" s="0" t="n">
        <f aca="false">0.23+(14.2*((B489+C489)/(3*D489)))</f>
        <v>-4.08593904713358</v>
      </c>
      <c r="F489" s="0" t="n">
        <v>-4.08593904713358</v>
      </c>
    </row>
    <row r="490" customFormat="false" ht="13.8" hidden="false" customHeight="false" outlineLevel="0" collapsed="false">
      <c r="A490" s="0" t="n">
        <f aca="true">-50+RAND()*(50--50)</f>
        <v>-22.3537082367786</v>
      </c>
      <c r="B490" s="0" t="n">
        <v>28.5836694677898</v>
      </c>
      <c r="C490" s="0" t="n">
        <v>-5.59555005293458</v>
      </c>
      <c r="D490" s="0" t="n">
        <v>34.2712309729077</v>
      </c>
      <c r="E490" s="0" t="n">
        <f aca="false">0.23+(14.2*((B490+C490)/(3*D490)))</f>
        <v>3.40497880315414</v>
      </c>
      <c r="F490" s="0" t="n">
        <v>3.40497880315414</v>
      </c>
    </row>
    <row r="491" customFormat="false" ht="13.8" hidden="false" customHeight="false" outlineLevel="0" collapsed="false">
      <c r="A491" s="0" t="n">
        <f aca="true">-50+RAND()*(50--50)</f>
        <v>48.5241750983465</v>
      </c>
      <c r="B491" s="0" t="n">
        <v>-5.03833795535046</v>
      </c>
      <c r="C491" s="0" t="n">
        <v>-8.75985246724537</v>
      </c>
      <c r="D491" s="0" t="n">
        <v>26.7154165118358</v>
      </c>
      <c r="E491" s="0" t="n">
        <f aca="false">0.23+(14.2*((B491+C491)/(3*D491)))</f>
        <v>-2.21470957950509</v>
      </c>
      <c r="F491" s="0" t="n">
        <v>-2.21470957950509</v>
      </c>
    </row>
    <row r="492" customFormat="false" ht="13.8" hidden="false" customHeight="false" outlineLevel="0" collapsed="false">
      <c r="A492" s="0" t="n">
        <f aca="true">-50+RAND()*(50--50)</f>
        <v>35.9167438671408</v>
      </c>
      <c r="B492" s="0" t="n">
        <v>-48.0161339046034</v>
      </c>
      <c r="C492" s="0" t="n">
        <v>-31.8268932335251</v>
      </c>
      <c r="D492" s="0" t="n">
        <v>-2.86178726693218</v>
      </c>
      <c r="E492" s="0" t="n">
        <f aca="false">0.23+(14.2*((B492+C492)/(3*D492)))</f>
        <v>132.288614612634</v>
      </c>
      <c r="F492" s="0" t="n">
        <v>132.288614612634</v>
      </c>
    </row>
    <row r="493" customFormat="false" ht="13.8" hidden="false" customHeight="false" outlineLevel="0" collapsed="false">
      <c r="A493" s="0" t="n">
        <f aca="true">-50+RAND()*(50--50)</f>
        <v>-39.0743551058516</v>
      </c>
      <c r="B493" s="0" t="n">
        <v>3.44551573633609</v>
      </c>
      <c r="C493" s="0" t="n">
        <v>-41.8893228803069</v>
      </c>
      <c r="D493" s="0" t="n">
        <v>-10.612190545049</v>
      </c>
      <c r="E493" s="0" t="n">
        <f aca="false">0.23+(14.2*((B493+C493)/(3*D493)))</f>
        <v>17.3770115469883</v>
      </c>
      <c r="F493" s="0" t="n">
        <v>17.3770115469883</v>
      </c>
    </row>
    <row r="494" customFormat="false" ht="13.8" hidden="false" customHeight="false" outlineLevel="0" collapsed="false">
      <c r="A494" s="0" t="n">
        <f aca="true">-50+RAND()*(50--50)</f>
        <v>-18.8285634568477</v>
      </c>
      <c r="B494" s="0" t="n">
        <v>0.953382484582775</v>
      </c>
      <c r="C494" s="0" t="n">
        <v>-23.4187903507743</v>
      </c>
      <c r="D494" s="0" t="n">
        <v>40.3739828607701</v>
      </c>
      <c r="E494" s="0" t="n">
        <f aca="false">0.23+(14.2*((B494+C494)/(3*D494)))</f>
        <v>-2.40378186558097</v>
      </c>
      <c r="F494" s="0" t="n">
        <v>-2.40378186558097</v>
      </c>
    </row>
    <row r="495" customFormat="false" ht="13.8" hidden="false" customHeight="false" outlineLevel="0" collapsed="false">
      <c r="A495" s="0" t="n">
        <f aca="true">-50+RAND()*(50--50)</f>
        <v>-13.3024514067245</v>
      </c>
      <c r="B495" s="0" t="n">
        <v>-18.2592337347112</v>
      </c>
      <c r="C495" s="0" t="n">
        <v>29.5520687148173</v>
      </c>
      <c r="D495" s="0" t="n">
        <v>40.999722869048</v>
      </c>
      <c r="E495" s="0" t="n">
        <f aca="false">0.23+(14.2*((B495+C495)/(3*D495)))</f>
        <v>1.53373447669135</v>
      </c>
      <c r="F495" s="0" t="n">
        <v>1.53373447669135</v>
      </c>
    </row>
    <row r="496" customFormat="false" ht="13.8" hidden="false" customHeight="false" outlineLevel="0" collapsed="false">
      <c r="A496" s="0" t="n">
        <f aca="true">-50+RAND()*(50--50)</f>
        <v>3.23206014043361</v>
      </c>
      <c r="B496" s="0" t="n">
        <v>-27.4850850953821</v>
      </c>
      <c r="C496" s="0" t="n">
        <v>-48.1741860493085</v>
      </c>
      <c r="D496" s="0" t="n">
        <v>11.1777310468758</v>
      </c>
      <c r="E496" s="0" t="n">
        <f aca="false">0.23+(14.2*((B496+C496)/(3*D496)))</f>
        <v>-31.8087517451463</v>
      </c>
      <c r="F496" s="0" t="n">
        <v>-31.8087517451463</v>
      </c>
    </row>
    <row r="497" customFormat="false" ht="13.8" hidden="false" customHeight="false" outlineLevel="0" collapsed="false">
      <c r="A497" s="0" t="n">
        <f aca="true">-50+RAND()*(50--50)</f>
        <v>18.5365624519139</v>
      </c>
      <c r="B497" s="0" t="n">
        <v>-18.3649852823802</v>
      </c>
      <c r="C497" s="0" t="n">
        <v>-44.8966499579004</v>
      </c>
      <c r="D497" s="0" t="n">
        <v>-15.6915240280446</v>
      </c>
      <c r="E497" s="0" t="n">
        <f aca="false">0.23+(14.2*((B497+C497)/(3*D497)))</f>
        <v>19.312812241107</v>
      </c>
      <c r="F497" s="0" t="n">
        <v>19.312812241107</v>
      </c>
    </row>
    <row r="498" customFormat="false" ht="13.8" hidden="false" customHeight="false" outlineLevel="0" collapsed="false">
      <c r="A498" s="0" t="n">
        <f aca="true">-50+RAND()*(50--50)</f>
        <v>46.0631470464401</v>
      </c>
      <c r="B498" s="0" t="n">
        <v>-35.905030606671</v>
      </c>
      <c r="C498" s="0" t="n">
        <v>-13.203040583304</v>
      </c>
      <c r="D498" s="0" t="n">
        <v>23.5867311516773</v>
      </c>
      <c r="E498" s="0" t="n">
        <f aca="false">0.23+(14.2*((B498+C498)/(3*D498)))</f>
        <v>-9.62489972325755</v>
      </c>
      <c r="F498" s="0" t="n">
        <v>-9.62489972325755</v>
      </c>
    </row>
    <row r="499" customFormat="false" ht="13.8" hidden="false" customHeight="false" outlineLevel="0" collapsed="false">
      <c r="A499" s="0" t="n">
        <f aca="true">-50+RAND()*(50--50)</f>
        <v>-8.96428900663442</v>
      </c>
      <c r="B499" s="0" t="n">
        <v>18.9612427133732</v>
      </c>
      <c r="C499" s="0" t="n">
        <v>31.8787468940479</v>
      </c>
      <c r="D499" s="0" t="n">
        <v>-28.0654492102048</v>
      </c>
      <c r="E499" s="0" t="n">
        <f aca="false">0.23+(14.2*((B499+C499)/(3*D499)))</f>
        <v>-8.34433692483451</v>
      </c>
      <c r="F499" s="0" t="n">
        <v>-8.34433692483451</v>
      </c>
    </row>
    <row r="500" customFormat="false" ht="13.8" hidden="false" customHeight="false" outlineLevel="0" collapsed="false">
      <c r="A500" s="0" t="n">
        <f aca="true">-50+RAND()*(50--50)</f>
        <v>-27.359690571611</v>
      </c>
      <c r="B500" s="0" t="n">
        <v>-34.740602876266</v>
      </c>
      <c r="C500" s="0" t="n">
        <v>-45.8747121746921</v>
      </c>
      <c r="D500" s="0" t="n">
        <v>31.3958590606777</v>
      </c>
      <c r="E500" s="0" t="n">
        <f aca="false">0.23+(14.2*((B500+C500)/(3*D500)))</f>
        <v>-11.9238052891117</v>
      </c>
      <c r="F500" s="0" t="n">
        <v>-11.9238052891117</v>
      </c>
    </row>
    <row r="501" customFormat="false" ht="13.8" hidden="false" customHeight="false" outlineLevel="0" collapsed="false">
      <c r="A501" s="0" t="n">
        <f aca="true">-50+RAND()*(50--50)</f>
        <v>0.214718339478026</v>
      </c>
      <c r="B501" s="0" t="n">
        <v>-14.561451579425</v>
      </c>
      <c r="C501" s="0" t="n">
        <v>7.26886696913591</v>
      </c>
      <c r="D501" s="0" t="n">
        <v>-15.9121716288872</v>
      </c>
      <c r="E501" s="0" t="n">
        <f aca="false">0.23+(14.2*((B501+C501)/(3*D501)))</f>
        <v>2.3992974803873</v>
      </c>
      <c r="F501" s="0" t="n">
        <v>2.3992974803873</v>
      </c>
    </row>
    <row r="502" customFormat="false" ht="13.8" hidden="false" customHeight="false" outlineLevel="0" collapsed="false">
      <c r="A502" s="0" t="n">
        <f aca="true">-50+RAND()*(50--50)</f>
        <v>18.493465775014</v>
      </c>
      <c r="B502" s="0" t="n">
        <v>-28.0875824690567</v>
      </c>
      <c r="C502" s="0" t="n">
        <v>24.9848551215447</v>
      </c>
      <c r="D502" s="0" t="n">
        <v>-6.41903326950441</v>
      </c>
      <c r="E502" s="0" t="n">
        <f aca="false">0.23+(14.2*((B502+C502)/(3*D502)))</f>
        <v>2.51792127437554</v>
      </c>
      <c r="F502" s="0" t="n">
        <v>2.51792127437554</v>
      </c>
    </row>
    <row r="503" customFormat="false" ht="13.8" hidden="false" customHeight="false" outlineLevel="0" collapsed="false">
      <c r="A503" s="0" t="n">
        <f aca="true">-50+RAND()*(50--50)</f>
        <v>28.7217032219082</v>
      </c>
      <c r="B503" s="0" t="n">
        <v>-40.8399814490148</v>
      </c>
      <c r="C503" s="0" t="n">
        <v>-3.54573432377588</v>
      </c>
      <c r="D503" s="0" t="n">
        <v>-2.17600410293304</v>
      </c>
      <c r="E503" s="0" t="n">
        <f aca="false">0.23+(14.2*((B503+C503)/(3*D503)))</f>
        <v>96.7796286096268</v>
      </c>
      <c r="F503" s="0" t="n">
        <v>96.7796286096268</v>
      </c>
    </row>
    <row r="504" customFormat="false" ht="13.8" hidden="false" customHeight="false" outlineLevel="0" collapsed="false">
      <c r="A504" s="0" t="n">
        <f aca="true">-50+RAND()*(50--50)</f>
        <v>-12.3212131864697</v>
      </c>
      <c r="B504" s="0" t="n">
        <v>-49.8145683256824</v>
      </c>
      <c r="C504" s="0" t="n">
        <v>-11.292049130664</v>
      </c>
      <c r="D504" s="0" t="n">
        <v>38.7914410763719</v>
      </c>
      <c r="E504" s="0" t="n">
        <f aca="false">0.23+(14.2*((B504+C504)/(3*D504)))</f>
        <v>-7.22623212924538</v>
      </c>
      <c r="F504" s="0" t="n">
        <v>-7.22623212924538</v>
      </c>
    </row>
    <row r="505" customFormat="false" ht="13.8" hidden="false" customHeight="false" outlineLevel="0" collapsed="false">
      <c r="A505" s="0" t="n">
        <f aca="true">-50+RAND()*(50--50)</f>
        <v>-19.9675046547499</v>
      </c>
      <c r="B505" s="0" t="n">
        <v>-21.2271462914667</v>
      </c>
      <c r="C505" s="0" t="n">
        <v>11.83261827624</v>
      </c>
      <c r="D505" s="0" t="n">
        <v>-5.31625492323968</v>
      </c>
      <c r="E505" s="0" t="n">
        <f aca="false">0.23+(14.2*((B505+C505)/(3*D505)))</f>
        <v>8.59442820133012</v>
      </c>
      <c r="F505" s="0" t="n">
        <v>8.59442820133012</v>
      </c>
    </row>
    <row r="506" customFormat="false" ht="13.8" hidden="false" customHeight="false" outlineLevel="0" collapsed="false">
      <c r="A506" s="0" t="n">
        <f aca="true">-50+RAND()*(50--50)</f>
        <v>9.17460092510198</v>
      </c>
      <c r="B506" s="0" t="n">
        <v>19.2067793545287</v>
      </c>
      <c r="C506" s="0" t="n">
        <v>16.8440128988753</v>
      </c>
      <c r="D506" s="0" t="n">
        <v>-24.4000605341562</v>
      </c>
      <c r="E506" s="0" t="n">
        <f aca="false">0.23+(14.2*((B506+C506)/(3*D506)))</f>
        <v>-6.76344234934346</v>
      </c>
      <c r="F506" s="0" t="n">
        <v>-6.76344234934346</v>
      </c>
    </row>
    <row r="507" customFormat="false" ht="13.8" hidden="false" customHeight="false" outlineLevel="0" collapsed="false">
      <c r="A507" s="0" t="n">
        <f aca="true">-50+RAND()*(50--50)</f>
        <v>39.5082182786064</v>
      </c>
      <c r="B507" s="0" t="n">
        <v>26.8275791725933</v>
      </c>
      <c r="C507" s="0" t="n">
        <v>18.8810546243444</v>
      </c>
      <c r="D507" s="0" t="n">
        <v>15.0206535832456</v>
      </c>
      <c r="E507" s="0" t="n">
        <f aca="false">0.23+(14.2*((B507+C507)/(3*D507)))</f>
        <v>14.633780685915</v>
      </c>
      <c r="F507" s="0" t="n">
        <v>14.633780685915</v>
      </c>
    </row>
    <row r="508" customFormat="false" ht="13.8" hidden="false" customHeight="false" outlineLevel="0" collapsed="false">
      <c r="A508" s="0" t="n">
        <f aca="true">-50+RAND()*(50--50)</f>
        <v>-20.6873905097057</v>
      </c>
      <c r="B508" s="0" t="n">
        <v>-23.1904178263506</v>
      </c>
      <c r="C508" s="0" t="n">
        <v>13.5218177748521</v>
      </c>
      <c r="D508" s="0" t="n">
        <v>42.6131578292369</v>
      </c>
      <c r="E508" s="0" t="n">
        <f aca="false">0.23+(14.2*((B508+C508)/(3*D508)))</f>
        <v>-0.843957182282013</v>
      </c>
      <c r="F508" s="0" t="n">
        <v>-0.843957182282013</v>
      </c>
    </row>
    <row r="509" customFormat="false" ht="13.8" hidden="false" customHeight="false" outlineLevel="0" collapsed="false">
      <c r="A509" s="0" t="n">
        <f aca="true">-50+RAND()*(50--50)</f>
        <v>42.4363462779056</v>
      </c>
      <c r="B509" s="0" t="n">
        <v>-31.5574357683252</v>
      </c>
      <c r="C509" s="0" t="n">
        <v>15.84996546037</v>
      </c>
      <c r="D509" s="0" t="n">
        <v>47.6126868170097</v>
      </c>
      <c r="E509" s="0" t="n">
        <f aca="false">0.23+(14.2*((B509+C509)/(3*D509)))</f>
        <v>-1.33153113300942</v>
      </c>
      <c r="F509" s="0" t="n">
        <v>-1.33153113300942</v>
      </c>
    </row>
    <row r="510" customFormat="false" ht="13.8" hidden="false" customHeight="false" outlineLevel="0" collapsed="false">
      <c r="A510" s="0" t="n">
        <f aca="true">-50+RAND()*(50--50)</f>
        <v>23.4139296506979</v>
      </c>
      <c r="B510" s="0" t="n">
        <v>-15.8082610783084</v>
      </c>
      <c r="C510" s="0" t="n">
        <v>-1.12030241027771</v>
      </c>
      <c r="D510" s="0" t="n">
        <v>48.5268149222657</v>
      </c>
      <c r="E510" s="0" t="n">
        <f aca="false">0.23+(14.2*((B510+C510)/(3*D510)))</f>
        <v>-1.42122178272634</v>
      </c>
      <c r="F510" s="0" t="n">
        <v>-1.42122178272634</v>
      </c>
    </row>
    <row r="511" customFormat="false" ht="13.8" hidden="false" customHeight="false" outlineLevel="0" collapsed="false">
      <c r="A511" s="0" t="n">
        <f aca="true">-50+RAND()*(50--50)</f>
        <v>16.8482201713962</v>
      </c>
      <c r="B511" s="0" t="n">
        <v>20.1909501942006</v>
      </c>
      <c r="C511" s="0" t="n">
        <v>0.886376209772067</v>
      </c>
      <c r="D511" s="0" t="n">
        <v>4.14704131278968</v>
      </c>
      <c r="E511" s="0" t="n">
        <f aca="false">0.23+(14.2*((B511+C511)/(3*D511)))</f>
        <v>24.2871540335967</v>
      </c>
      <c r="F511" s="0" t="n">
        <v>24.2871540335967</v>
      </c>
    </row>
    <row r="512" customFormat="false" ht="13.8" hidden="false" customHeight="false" outlineLevel="0" collapsed="false">
      <c r="A512" s="0" t="n">
        <f aca="true">-50+RAND()*(50--50)</f>
        <v>-48.9579964287703</v>
      </c>
      <c r="B512" s="0" t="n">
        <v>39.5865422542307</v>
      </c>
      <c r="C512" s="0" t="n">
        <v>17.7885750686852</v>
      </c>
      <c r="D512" s="0" t="n">
        <v>-0.257627295098779</v>
      </c>
      <c r="E512" s="0" t="n">
        <f aca="false">0.23+(14.2*((B512+C512)/(3*D512)))</f>
        <v>-1053.91123617741</v>
      </c>
      <c r="F512" s="0" t="n">
        <v>-1053.91123617741</v>
      </c>
    </row>
    <row r="513" customFormat="false" ht="13.8" hidden="false" customHeight="false" outlineLevel="0" collapsed="false">
      <c r="A513" s="0" t="n">
        <f aca="true">-50+RAND()*(50--50)</f>
        <v>-0.0244203228479236</v>
      </c>
      <c r="B513" s="0" t="n">
        <v>47.7057144107606</v>
      </c>
      <c r="C513" s="0" t="n">
        <v>-1.02161866531831</v>
      </c>
      <c r="D513" s="0" t="n">
        <v>45.9340547771411</v>
      </c>
      <c r="E513" s="0" t="n">
        <f aca="false">0.23+(14.2*((B513+C513)/(3*D513)))</f>
        <v>5.04062226273114</v>
      </c>
      <c r="F513" s="0" t="n">
        <v>5.04062226273114</v>
      </c>
    </row>
    <row r="514" customFormat="false" ht="13.8" hidden="false" customHeight="false" outlineLevel="0" collapsed="false">
      <c r="A514" s="0" t="n">
        <f aca="true">-50+RAND()*(50--50)</f>
        <v>-35.6218942705717</v>
      </c>
      <c r="B514" s="0" t="n">
        <v>-28.5762448753418</v>
      </c>
      <c r="C514" s="0" t="n">
        <v>-35.2710559626073</v>
      </c>
      <c r="D514" s="0" t="n">
        <v>-0.258464328926536</v>
      </c>
      <c r="E514" s="0" t="n">
        <f aca="false">0.23+(14.2*((B514+C514)/(3*D514)))</f>
        <v>1169.48441338377</v>
      </c>
      <c r="F514" s="0" t="n">
        <v>1169.48441338377</v>
      </c>
    </row>
    <row r="515" customFormat="false" ht="13.8" hidden="false" customHeight="false" outlineLevel="0" collapsed="false">
      <c r="A515" s="0" t="n">
        <f aca="true">-50+RAND()*(50--50)</f>
        <v>49.7488933299144</v>
      </c>
      <c r="B515" s="0" t="n">
        <v>36.7281217666317</v>
      </c>
      <c r="C515" s="0" t="n">
        <v>49.526506264665</v>
      </c>
      <c r="D515" s="0" t="n">
        <v>41.7062201366677</v>
      </c>
      <c r="E515" s="0" t="n">
        <f aca="false">0.23+(14.2*((B515+C515)/(3*D515)))</f>
        <v>10.0192329891544</v>
      </c>
      <c r="F515" s="0" t="n">
        <v>10.0192329891544</v>
      </c>
    </row>
    <row r="516" customFormat="false" ht="13.8" hidden="false" customHeight="false" outlineLevel="0" collapsed="false">
      <c r="A516" s="0" t="n">
        <f aca="true">-50+RAND()*(50--50)</f>
        <v>2.93743358950451</v>
      </c>
      <c r="B516" s="0" t="n">
        <v>-3.48496607618248</v>
      </c>
      <c r="C516" s="0" t="n">
        <v>32.6117985751921</v>
      </c>
      <c r="D516" s="0" t="n">
        <v>48.2774815474803</v>
      </c>
      <c r="E516" s="0" t="n">
        <f aca="false">0.23+(14.2*((B516+C516)/(3*D516)))</f>
        <v>3.08572077794465</v>
      </c>
      <c r="F516" s="0" t="n">
        <v>3.08572077794465</v>
      </c>
    </row>
    <row r="517" customFormat="false" ht="13.8" hidden="false" customHeight="false" outlineLevel="0" collapsed="false">
      <c r="A517" s="0" t="n">
        <f aca="true">-50+RAND()*(50--50)</f>
        <v>32.3252102944133</v>
      </c>
      <c r="B517" s="0" t="n">
        <v>-19.1343817967112</v>
      </c>
      <c r="C517" s="0" t="n">
        <v>3.76938540733532</v>
      </c>
      <c r="D517" s="0" t="n">
        <v>30.0695130165032</v>
      </c>
      <c r="E517" s="0" t="n">
        <f aca="false">0.23+(14.2*((B517+C517)/(3*D517)))</f>
        <v>-2.18865072894475</v>
      </c>
      <c r="F517" s="0" t="n">
        <v>-2.18865072894475</v>
      </c>
    </row>
    <row r="518" customFormat="false" ht="13.8" hidden="false" customHeight="false" outlineLevel="0" collapsed="false">
      <c r="A518" s="0" t="n">
        <f aca="true">-50+RAND()*(50--50)</f>
        <v>40.1996071353883</v>
      </c>
      <c r="B518" s="0" t="n">
        <v>21.6432522367165</v>
      </c>
      <c r="C518" s="0" t="n">
        <v>43.0516133194395</v>
      </c>
      <c r="D518" s="0" t="n">
        <v>-37.7796758463012</v>
      </c>
      <c r="E518" s="0" t="n">
        <f aca="false">0.23+(14.2*((B518+C518)/(3*D518)))</f>
        <v>-7.87547885265807</v>
      </c>
      <c r="F518" s="0" t="n">
        <v>-7.87547885265807</v>
      </c>
    </row>
    <row r="519" customFormat="false" ht="13.8" hidden="false" customHeight="false" outlineLevel="0" collapsed="false">
      <c r="A519" s="0" t="n">
        <f aca="true">-50+RAND()*(50--50)</f>
        <v>45.8549592896781</v>
      </c>
      <c r="B519" s="0" t="n">
        <v>7.22127948269314</v>
      </c>
      <c r="C519" s="0" t="n">
        <v>25.5010918925259</v>
      </c>
      <c r="D519" s="0" t="n">
        <v>-40.6005621061763</v>
      </c>
      <c r="E519" s="0" t="n">
        <f aca="false">0.23+(14.2*((B519+C519)/(3*D519)))</f>
        <v>-3.58487061117498</v>
      </c>
      <c r="F519" s="0" t="n">
        <v>-3.58487061117498</v>
      </c>
    </row>
    <row r="520" customFormat="false" ht="13.8" hidden="false" customHeight="false" outlineLevel="0" collapsed="false">
      <c r="A520" s="0" t="n">
        <f aca="true">-50+RAND()*(50--50)</f>
        <v>38.8894715358886</v>
      </c>
      <c r="B520" s="0" t="n">
        <v>-1.44051320689654</v>
      </c>
      <c r="C520" s="0" t="n">
        <v>-40.7439581119915</v>
      </c>
      <c r="D520" s="0" t="n">
        <v>6.37256653270101</v>
      </c>
      <c r="E520" s="0" t="n">
        <f aca="false">0.23+(14.2*((B520+C520)/(3*D520)))</f>
        <v>-31.1032412016584</v>
      </c>
      <c r="F520" s="0" t="n">
        <v>-31.1032412016584</v>
      </c>
    </row>
    <row r="521" customFormat="false" ht="13.8" hidden="false" customHeight="false" outlineLevel="0" collapsed="false">
      <c r="A521" s="0" t="n">
        <f aca="true">-50+RAND()*(50--50)</f>
        <v>2.66605884665955</v>
      </c>
      <c r="B521" s="0" t="n">
        <v>-42.895207328119</v>
      </c>
      <c r="C521" s="0" t="n">
        <v>5.91233793976298</v>
      </c>
      <c r="D521" s="0" t="n">
        <v>-15.2713830289218</v>
      </c>
      <c r="E521" s="0" t="n">
        <f aca="false">0.23+(14.2*((B521+C521)/(3*D521)))</f>
        <v>11.6927632681791</v>
      </c>
      <c r="F521" s="0" t="n">
        <v>11.6927632681791</v>
      </c>
    </row>
    <row r="522" customFormat="false" ht="13.8" hidden="false" customHeight="false" outlineLevel="0" collapsed="false">
      <c r="A522" s="0" t="n">
        <f aca="true">-50+RAND()*(50--50)</f>
        <v>45.4366506779914</v>
      </c>
      <c r="B522" s="0" t="n">
        <v>30.186379609196</v>
      </c>
      <c r="C522" s="0" t="n">
        <v>-33.2617525030651</v>
      </c>
      <c r="D522" s="0" t="n">
        <v>29.0036317519448</v>
      </c>
      <c r="E522" s="0" t="n">
        <f aca="false">0.23+(14.2*((B522+C522)/(3*D522)))</f>
        <v>-0.271894561187289</v>
      </c>
      <c r="F522" s="0" t="n">
        <v>-0.271894561187289</v>
      </c>
    </row>
    <row r="523" customFormat="false" ht="13.8" hidden="false" customHeight="false" outlineLevel="0" collapsed="false">
      <c r="A523" s="0" t="n">
        <f aca="true">-50+RAND()*(50--50)</f>
        <v>-27.6671679228886</v>
      </c>
      <c r="B523" s="0" t="n">
        <v>5.05149399919254</v>
      </c>
      <c r="C523" s="0" t="n">
        <v>-28.2544712292288</v>
      </c>
      <c r="D523" s="0" t="n">
        <v>46.6278029202101</v>
      </c>
      <c r="E523" s="0" t="n">
        <f aca="false">0.23+(14.2*((B523+C523)/(3*D523)))</f>
        <v>-2.12540640298757</v>
      </c>
      <c r="F523" s="0" t="n">
        <v>-2.12540640298757</v>
      </c>
    </row>
    <row r="524" customFormat="false" ht="13.8" hidden="false" customHeight="false" outlineLevel="0" collapsed="false">
      <c r="A524" s="0" t="n">
        <f aca="true">-50+RAND()*(50--50)</f>
        <v>-2.27708210077425</v>
      </c>
      <c r="B524" s="0" t="n">
        <v>40.713011948128</v>
      </c>
      <c r="C524" s="0" t="n">
        <v>-41.876793308627</v>
      </c>
      <c r="D524" s="0" t="n">
        <v>-31.3187953697675</v>
      </c>
      <c r="E524" s="0" t="n">
        <f aca="false">0.23+(14.2*((B524+C524)/(3*D524)))</f>
        <v>0.405886876916072</v>
      </c>
      <c r="F524" s="0" t="n">
        <v>0.405886876916072</v>
      </c>
    </row>
    <row r="525" customFormat="false" ht="13.8" hidden="false" customHeight="false" outlineLevel="0" collapsed="false">
      <c r="A525" s="0" t="n">
        <f aca="true">-50+RAND()*(50--50)</f>
        <v>-45.4137483994229</v>
      </c>
      <c r="B525" s="0" t="n">
        <v>22.8631484262319</v>
      </c>
      <c r="C525" s="0" t="n">
        <v>45.6669664584492</v>
      </c>
      <c r="D525" s="0" t="n">
        <v>-2.46872243776247</v>
      </c>
      <c r="E525" s="0" t="n">
        <f aca="false">0.23+(14.2*((B525+C525)/(3*D525)))</f>
        <v>-131.164227297104</v>
      </c>
      <c r="F525" s="0" t="n">
        <v>-131.164227297104</v>
      </c>
    </row>
    <row r="526" customFormat="false" ht="13.8" hidden="false" customHeight="false" outlineLevel="0" collapsed="false">
      <c r="A526" s="0" t="n">
        <f aca="true">-50+RAND()*(50--50)</f>
        <v>-31.5944184298656</v>
      </c>
      <c r="B526" s="0" t="n">
        <v>-10.4794366725803</v>
      </c>
      <c r="C526" s="0" t="n">
        <v>-6.23750268973818</v>
      </c>
      <c r="D526" s="0" t="n">
        <v>12.1722583865542</v>
      </c>
      <c r="E526" s="0" t="n">
        <f aca="false">0.23+(14.2*((B526+C526)/(3*D526)))</f>
        <v>-6.27058878164959</v>
      </c>
      <c r="F526" s="0" t="n">
        <v>-6.27058878164959</v>
      </c>
    </row>
    <row r="527" customFormat="false" ht="13.8" hidden="false" customHeight="false" outlineLevel="0" collapsed="false">
      <c r="A527" s="0" t="n">
        <f aca="true">-50+RAND()*(50--50)</f>
        <v>45.0843986310832</v>
      </c>
      <c r="B527" s="0" t="n">
        <v>48.354549613466</v>
      </c>
      <c r="C527" s="0" t="n">
        <v>25.3210631376025</v>
      </c>
      <c r="D527" s="0" t="n">
        <v>-21.3562477045404</v>
      </c>
      <c r="E527" s="0" t="n">
        <f aca="false">0.23+(14.2*((B527+C527)/(3*D527)))</f>
        <v>-16.0992371634297</v>
      </c>
      <c r="F527" s="0" t="n">
        <v>-16.0992371634297</v>
      </c>
    </row>
    <row r="528" customFormat="false" ht="13.8" hidden="false" customHeight="false" outlineLevel="0" collapsed="false">
      <c r="A528" s="0" t="n">
        <f aca="true">-50+RAND()*(50--50)</f>
        <v>29.0784339156383</v>
      </c>
      <c r="B528" s="0" t="n">
        <v>26.7955565330965</v>
      </c>
      <c r="C528" s="0" t="n">
        <v>-25.6883665741295</v>
      </c>
      <c r="D528" s="0" t="n">
        <v>36.6424691706279</v>
      </c>
      <c r="E528" s="0" t="n">
        <f aca="false">0.23+(14.2*((B528+C528)/(3*D528)))</f>
        <v>0.373022543451062</v>
      </c>
      <c r="F528" s="0" t="n">
        <v>0.373022543451062</v>
      </c>
    </row>
    <row r="529" customFormat="false" ht="13.8" hidden="false" customHeight="false" outlineLevel="0" collapsed="false">
      <c r="A529" s="0" t="n">
        <f aca="true">-50+RAND()*(50--50)</f>
        <v>12.161361618806</v>
      </c>
      <c r="B529" s="0" t="n">
        <v>-36.1481539141143</v>
      </c>
      <c r="C529" s="0" t="n">
        <v>28.2618809457242</v>
      </c>
      <c r="D529" s="0" t="n">
        <v>38.0266215225765</v>
      </c>
      <c r="E529" s="0" t="n">
        <f aca="false">0.23+(14.2*((B529+C529)/(3*D529)))</f>
        <v>-0.751637527143571</v>
      </c>
      <c r="F529" s="0" t="n">
        <v>-0.751637527143571</v>
      </c>
    </row>
    <row r="530" customFormat="false" ht="13.8" hidden="false" customHeight="false" outlineLevel="0" collapsed="false">
      <c r="A530" s="0" t="n">
        <f aca="true">-50+RAND()*(50--50)</f>
        <v>-36.030181720037</v>
      </c>
      <c r="B530" s="0" t="n">
        <v>-47.5390873147039</v>
      </c>
      <c r="C530" s="0" t="n">
        <v>-43.511634066767</v>
      </c>
      <c r="D530" s="0" t="n">
        <v>-18.9101767173341</v>
      </c>
      <c r="E530" s="0" t="n">
        <f aca="false">0.23+(14.2*((B530+C530)/(3*D530)))</f>
        <v>23.0205545770975</v>
      </c>
      <c r="F530" s="0" t="n">
        <v>23.0205545770975</v>
      </c>
    </row>
    <row r="531" customFormat="false" ht="13.8" hidden="false" customHeight="false" outlineLevel="0" collapsed="false">
      <c r="A531" s="0" t="n">
        <f aca="true">-50+RAND()*(50--50)</f>
        <v>-45.1902754705289</v>
      </c>
      <c r="B531" s="0" t="n">
        <v>-44.5919405502132</v>
      </c>
      <c r="C531" s="0" t="n">
        <v>-38.4366948158251</v>
      </c>
      <c r="D531" s="0" t="n">
        <v>46.0643086612327</v>
      </c>
      <c r="E531" s="0" t="n">
        <f aca="false">0.23+(14.2*((B531+C531)/(3*D531)))</f>
        <v>-8.30159894983933</v>
      </c>
      <c r="F531" s="0" t="n">
        <v>-8.30159894983933</v>
      </c>
    </row>
    <row r="532" customFormat="false" ht="13.8" hidden="false" customHeight="false" outlineLevel="0" collapsed="false">
      <c r="A532" s="0" t="n">
        <f aca="true">-50+RAND()*(50--50)</f>
        <v>39.0878421484877</v>
      </c>
      <c r="B532" s="0" t="n">
        <v>-18.1854038201503</v>
      </c>
      <c r="C532" s="0" t="n">
        <v>-46.6607559916145</v>
      </c>
      <c r="D532" s="0" t="n">
        <v>28.2098132027301</v>
      </c>
      <c r="E532" s="0" t="n">
        <f aca="false">0.23+(14.2*((B532+C532)/(3*D532)))</f>
        <v>-10.6505573283974</v>
      </c>
      <c r="F532" s="0" t="n">
        <v>-10.6505573283974</v>
      </c>
    </row>
    <row r="533" customFormat="false" ht="13.8" hidden="false" customHeight="false" outlineLevel="0" collapsed="false">
      <c r="A533" s="0" t="n">
        <f aca="true">-50+RAND()*(50--50)</f>
        <v>32.1303837565015</v>
      </c>
      <c r="B533" s="0" t="n">
        <v>-16.7182666899749</v>
      </c>
      <c r="C533" s="0" t="n">
        <v>9.15497440622898</v>
      </c>
      <c r="D533" s="0" t="n">
        <v>-3.27737818782659</v>
      </c>
      <c r="E533" s="0" t="n">
        <f aca="false">0.23+(14.2*((B533+C533)/(3*D533)))</f>
        <v>11.1532384621862</v>
      </c>
      <c r="F533" s="0" t="n">
        <v>11.1532384621862</v>
      </c>
    </row>
    <row r="534" customFormat="false" ht="13.8" hidden="false" customHeight="false" outlineLevel="0" collapsed="false">
      <c r="A534" s="0" t="n">
        <f aca="true">-50+RAND()*(50--50)</f>
        <v>5.27226991923404</v>
      </c>
      <c r="B534" s="0" t="n">
        <v>37.5985926265166</v>
      </c>
      <c r="C534" s="0" t="n">
        <v>-15.3541959301445</v>
      </c>
      <c r="D534" s="0" t="n">
        <v>-10.6007262756251</v>
      </c>
      <c r="E534" s="0" t="n">
        <f aca="false">0.23+(14.2*((B534+C534)/(3*D534)))</f>
        <v>-9.70235195638697</v>
      </c>
      <c r="F534" s="0" t="n">
        <v>-9.70235195638697</v>
      </c>
    </row>
    <row r="535" customFormat="false" ht="13.8" hidden="false" customHeight="false" outlineLevel="0" collapsed="false">
      <c r="A535" s="0" t="n">
        <f aca="true">-50+RAND()*(50--50)</f>
        <v>23.5529779280238</v>
      </c>
      <c r="B535" s="0" t="n">
        <v>37.1902701443694</v>
      </c>
      <c r="C535" s="0" t="n">
        <v>-39.1859127955127</v>
      </c>
      <c r="D535" s="0" t="n">
        <v>27.4577849532472</v>
      </c>
      <c r="E535" s="0" t="n">
        <f aca="false">0.23+(14.2*((B535+C535)/(3*D535)))</f>
        <v>-0.114020535456958</v>
      </c>
      <c r="F535" s="0" t="n">
        <v>-0.114020535456958</v>
      </c>
    </row>
    <row r="536" customFormat="false" ht="13.8" hidden="false" customHeight="false" outlineLevel="0" collapsed="false">
      <c r="A536" s="0" t="n">
        <f aca="true">-50+RAND()*(50--50)</f>
        <v>-14.0432260076046</v>
      </c>
      <c r="B536" s="0" t="n">
        <v>-39.8276061894876</v>
      </c>
      <c r="C536" s="0" t="n">
        <v>-3.39200150050146</v>
      </c>
      <c r="D536" s="0" t="n">
        <v>-3.07057044746533</v>
      </c>
      <c r="E536" s="0" t="n">
        <f aca="false">0.23+(14.2*((B536+C536)/(3*D536)))</f>
        <v>66.8537147893754</v>
      </c>
      <c r="F536" s="0" t="n">
        <v>66.8537147893754</v>
      </c>
    </row>
    <row r="537" customFormat="false" ht="13.8" hidden="false" customHeight="false" outlineLevel="0" collapsed="false">
      <c r="A537" s="0" t="n">
        <f aca="true">-50+RAND()*(50--50)</f>
        <v>15.5642580667398</v>
      </c>
      <c r="B537" s="0" t="n">
        <v>35.9145838584035</v>
      </c>
      <c r="C537" s="0" t="n">
        <v>0.738671579807985</v>
      </c>
      <c r="D537" s="0" t="n">
        <v>35.6778290036949</v>
      </c>
      <c r="E537" s="0" t="n">
        <f aca="false">0.23+(14.2*((B537+C537)/(3*D537)))</f>
        <v>5.09274194886971</v>
      </c>
      <c r="F537" s="0" t="n">
        <v>5.09274194886971</v>
      </c>
    </row>
    <row r="538" customFormat="false" ht="13.8" hidden="false" customHeight="false" outlineLevel="0" collapsed="false">
      <c r="A538" s="0" t="n">
        <f aca="true">-50+RAND()*(50--50)</f>
        <v>-39.4906759956225</v>
      </c>
      <c r="B538" s="0" t="n">
        <v>-17.3081398623987</v>
      </c>
      <c r="C538" s="0" t="n">
        <v>49.872208218734</v>
      </c>
      <c r="D538" s="0" t="n">
        <v>45.6468255842995</v>
      </c>
      <c r="E538" s="0" t="n">
        <f aca="false">0.23+(14.2*((B538+C538)/(3*D538)))</f>
        <v>3.60672090549498</v>
      </c>
      <c r="F538" s="0" t="n">
        <v>3.60672090549498</v>
      </c>
    </row>
    <row r="539" customFormat="false" ht="13.8" hidden="false" customHeight="false" outlineLevel="0" collapsed="false">
      <c r="A539" s="0" t="n">
        <f aca="true">-50+RAND()*(50--50)</f>
        <v>-6.28392817578104</v>
      </c>
      <c r="B539" s="0" t="n">
        <v>-26.6943587063106</v>
      </c>
      <c r="C539" s="0" t="n">
        <v>24.5010171002046</v>
      </c>
      <c r="D539" s="0" t="n">
        <v>43.4822951795366</v>
      </c>
      <c r="E539" s="0" t="n">
        <f aca="false">0.23+(14.2*((B539+C539)/(3*D539)))</f>
        <v>-0.0087596352193979</v>
      </c>
      <c r="F539" s="0" t="n">
        <v>-0.0087596352193979</v>
      </c>
    </row>
    <row r="540" customFormat="false" ht="13.8" hidden="false" customHeight="false" outlineLevel="0" collapsed="false">
      <c r="A540" s="0" t="n">
        <f aca="true">-50+RAND()*(50--50)</f>
        <v>-8.44812928873031</v>
      </c>
      <c r="B540" s="0" t="n">
        <v>26.6307393943495</v>
      </c>
      <c r="C540" s="0" t="n">
        <v>-8.12203919804971</v>
      </c>
      <c r="D540" s="0" t="n">
        <v>10.6561220098516</v>
      </c>
      <c r="E540" s="0" t="n">
        <f aca="false">0.23+(14.2*((B540+C540)/(3*D540)))</f>
        <v>8.45136303571083</v>
      </c>
      <c r="F540" s="0" t="n">
        <v>8.45136303571083</v>
      </c>
    </row>
    <row r="541" customFormat="false" ht="13.8" hidden="false" customHeight="false" outlineLevel="0" collapsed="false">
      <c r="A541" s="0" t="n">
        <f aca="true">-50+RAND()*(50--50)</f>
        <v>46.9512133455574</v>
      </c>
      <c r="B541" s="0" t="n">
        <v>29.6002236539313</v>
      </c>
      <c r="C541" s="0" t="n">
        <v>-19.5258365430883</v>
      </c>
      <c r="D541" s="0" t="n">
        <v>2.72449606083007</v>
      </c>
      <c r="E541" s="0" t="n">
        <f aca="false">0.23+(14.2*((B541+C541)/(3*D541)))</f>
        <v>17.7324779849117</v>
      </c>
      <c r="F541" s="0" t="n">
        <v>17.7324779849117</v>
      </c>
    </row>
    <row r="542" customFormat="false" ht="13.8" hidden="false" customHeight="false" outlineLevel="0" collapsed="false">
      <c r="A542" s="0" t="n">
        <f aca="true">-50+RAND()*(50--50)</f>
        <v>41.9824983236408</v>
      </c>
      <c r="B542" s="0" t="n">
        <v>43.0857708304412</v>
      </c>
      <c r="C542" s="0" t="n">
        <v>30.5483556942728</v>
      </c>
      <c r="D542" s="0" t="n">
        <v>19.5431837862365</v>
      </c>
      <c r="E542" s="0" t="n">
        <f aca="false">0.23+(14.2*((B542+C542)/(3*D542)))</f>
        <v>18.0640883124566</v>
      </c>
      <c r="F542" s="0" t="n">
        <v>18.0640883124566</v>
      </c>
    </row>
    <row r="543" customFormat="false" ht="13.8" hidden="false" customHeight="false" outlineLevel="0" collapsed="false">
      <c r="A543" s="0" t="n">
        <f aca="true">-50+RAND()*(50--50)</f>
        <v>-38.7255439080591</v>
      </c>
      <c r="B543" s="0" t="n">
        <v>-27.0890792334051</v>
      </c>
      <c r="C543" s="0" t="n">
        <v>12.4553251929564</v>
      </c>
      <c r="D543" s="0" t="n">
        <v>-21.0034457634123</v>
      </c>
      <c r="E543" s="0" t="n">
        <f aca="false">0.23+(14.2*((B543+C543)/(3*D543)))</f>
        <v>3.52786057829228</v>
      </c>
      <c r="F543" s="0" t="n">
        <v>3.52786057829228</v>
      </c>
    </row>
    <row r="544" customFormat="false" ht="13.8" hidden="false" customHeight="false" outlineLevel="0" collapsed="false">
      <c r="A544" s="0" t="n">
        <f aca="true">-50+RAND()*(50--50)</f>
        <v>-37.6500332863222</v>
      </c>
      <c r="B544" s="0" t="n">
        <v>21.1068755275764</v>
      </c>
      <c r="C544" s="0" t="n">
        <v>34.7440349760156</v>
      </c>
      <c r="D544" s="0" t="n">
        <v>-37.9073202157864</v>
      </c>
      <c r="E544" s="0" t="n">
        <f aca="false">0.23+(14.2*((B544+C544)/(3*D544)))</f>
        <v>-6.7438766781403</v>
      </c>
      <c r="F544" s="0" t="n">
        <v>-6.7438766781403</v>
      </c>
    </row>
    <row r="545" customFormat="false" ht="13.8" hidden="false" customHeight="false" outlineLevel="0" collapsed="false">
      <c r="A545" s="0" t="n">
        <f aca="true">-50+RAND()*(50--50)</f>
        <v>41.6638462282407</v>
      </c>
      <c r="B545" s="0" t="n">
        <v>28.4025685775368</v>
      </c>
      <c r="C545" s="0" t="n">
        <v>-46.29709027952</v>
      </c>
      <c r="D545" s="0" t="n">
        <v>4.12856853278887</v>
      </c>
      <c r="E545" s="0" t="n">
        <f aca="false">0.23+(14.2*((B545+C545)/(3*D545)))</f>
        <v>-20.2857636074986</v>
      </c>
      <c r="F545" s="0" t="n">
        <v>-20.2857636074986</v>
      </c>
    </row>
    <row r="546" customFormat="false" ht="13.8" hidden="false" customHeight="false" outlineLevel="0" collapsed="false">
      <c r="A546" s="0" t="n">
        <f aca="true">-50+RAND()*(50--50)</f>
        <v>6.35239132276191</v>
      </c>
      <c r="B546" s="0" t="n">
        <v>47.3699695037194</v>
      </c>
      <c r="C546" s="0" t="n">
        <v>-45.7151555438948</v>
      </c>
      <c r="D546" s="0" t="n">
        <v>-34.6855108153002</v>
      </c>
      <c r="E546" s="0" t="n">
        <f aca="false">0.23+(14.2*((B546+C546)/(3*D546)))</f>
        <v>0.00417700093239018</v>
      </c>
      <c r="F546" s="0" t="n">
        <v>0.00417700093239018</v>
      </c>
    </row>
    <row r="547" customFormat="false" ht="13.8" hidden="false" customHeight="false" outlineLevel="0" collapsed="false">
      <c r="A547" s="0" t="n">
        <f aca="true">-50+RAND()*(50--50)</f>
        <v>-32.9468029399718</v>
      </c>
      <c r="B547" s="0" t="n">
        <v>44.9703968181724</v>
      </c>
      <c r="C547" s="0" t="n">
        <v>38.5713453310251</v>
      </c>
      <c r="D547" s="0" t="n">
        <v>-2.9460749245838</v>
      </c>
      <c r="E547" s="0" t="n">
        <f aca="false">0.23+(14.2*((B547+C547)/(3*D547)))</f>
        <v>-133.992965458151</v>
      </c>
      <c r="F547" s="0" t="n">
        <v>-133.992965458151</v>
      </c>
    </row>
    <row r="548" customFormat="false" ht="13.8" hidden="false" customHeight="false" outlineLevel="0" collapsed="false">
      <c r="A548" s="0" t="n">
        <f aca="true">-50+RAND()*(50--50)</f>
        <v>31.6408274232236</v>
      </c>
      <c r="B548" s="0" t="n">
        <v>-40.8376757051837</v>
      </c>
      <c r="C548" s="0" t="n">
        <v>-29.246189568913</v>
      </c>
      <c r="D548" s="0" t="n">
        <v>9.10638298822308</v>
      </c>
      <c r="E548" s="0" t="n">
        <f aca="false">0.23+(14.2*((B548+C548)/(3*D548)))</f>
        <v>-36.1983268186433</v>
      </c>
      <c r="F548" s="0" t="n">
        <v>-36.1983268186433</v>
      </c>
    </row>
    <row r="549" customFormat="false" ht="13.8" hidden="false" customHeight="false" outlineLevel="0" collapsed="false">
      <c r="A549" s="0" t="n">
        <f aca="true">-50+RAND()*(50--50)</f>
        <v>4.27832599356326</v>
      </c>
      <c r="B549" s="0" t="n">
        <v>-4.00270290879322</v>
      </c>
      <c r="C549" s="0" t="n">
        <v>-47.3268759240926</v>
      </c>
      <c r="D549" s="0" t="n">
        <v>-28.3142406530793</v>
      </c>
      <c r="E549" s="0" t="n">
        <f aca="false">0.23+(14.2*((B549+C549)/(3*D549)))</f>
        <v>8.81084133184184</v>
      </c>
      <c r="F549" s="0" t="n">
        <v>8.81084133184184</v>
      </c>
    </row>
    <row r="550" customFormat="false" ht="13.8" hidden="false" customHeight="false" outlineLevel="0" collapsed="false">
      <c r="A550" s="0" t="n">
        <f aca="true">-50+RAND()*(50--50)</f>
        <v>30.7907658965175</v>
      </c>
      <c r="B550" s="0" t="n">
        <v>-18.7098724116536</v>
      </c>
      <c r="C550" s="0" t="n">
        <v>22.6310618465896</v>
      </c>
      <c r="D550" s="0" t="n">
        <v>5.25631537974836</v>
      </c>
      <c r="E550" s="0" t="n">
        <f aca="false">0.23+(14.2*((B550+C550)/(3*D550)))</f>
        <v>3.76104700113829</v>
      </c>
      <c r="F550" s="0" t="n">
        <v>3.76104700113829</v>
      </c>
    </row>
    <row r="551" customFormat="false" ht="13.8" hidden="false" customHeight="false" outlineLevel="0" collapsed="false">
      <c r="A551" s="0" t="n">
        <f aca="true">-50+RAND()*(50--50)</f>
        <v>-38.263942011034</v>
      </c>
      <c r="B551" s="0" t="n">
        <v>41.8880371055505</v>
      </c>
      <c r="C551" s="0" t="n">
        <v>6.92052477938467</v>
      </c>
      <c r="D551" s="0" t="n">
        <v>-13.9977700627422</v>
      </c>
      <c r="E551" s="0" t="n">
        <f aca="false">0.23+(14.2*((B551+C551)/(3*D551)))</f>
        <v>-16.2745712200225</v>
      </c>
      <c r="F551" s="0" t="n">
        <v>-16.2745712200225</v>
      </c>
    </row>
    <row r="552" customFormat="false" ht="13.8" hidden="false" customHeight="false" outlineLevel="0" collapsed="false">
      <c r="A552" s="0" t="n">
        <f aca="true">-50+RAND()*(50--50)</f>
        <v>29.5993205860849</v>
      </c>
      <c r="B552" s="0" t="n">
        <v>-1.3798710255985</v>
      </c>
      <c r="C552" s="0" t="n">
        <v>22.1349192645882</v>
      </c>
      <c r="D552" s="0" t="n">
        <v>-38.4943186597746</v>
      </c>
      <c r="E552" s="0" t="n">
        <f aca="false">0.23+(14.2*((B552+C552)/(3*D552)))</f>
        <v>-2.32207950380506</v>
      </c>
      <c r="F552" s="0" t="n">
        <v>-2.32207950380506</v>
      </c>
    </row>
    <row r="553" customFormat="false" ht="13.8" hidden="false" customHeight="false" outlineLevel="0" collapsed="false">
      <c r="A553" s="0" t="n">
        <f aca="true">-50+RAND()*(50--50)</f>
        <v>-32.6531918798972</v>
      </c>
      <c r="B553" s="0" t="n">
        <v>-7.88193665570146</v>
      </c>
      <c r="C553" s="0" t="n">
        <v>0.662909413028068</v>
      </c>
      <c r="D553" s="0" t="n">
        <v>-48.5328995169445</v>
      </c>
      <c r="E553" s="0" t="n">
        <f aca="false">0.23+(14.2*((B553+C553)/(3*D553)))</f>
        <v>0.934059774340444</v>
      </c>
      <c r="F553" s="0" t="n">
        <v>0.934059774340444</v>
      </c>
    </row>
    <row r="554" customFormat="false" ht="13.8" hidden="false" customHeight="false" outlineLevel="0" collapsed="false">
      <c r="A554" s="0" t="n">
        <f aca="true">-50+RAND()*(50--50)</f>
        <v>-45.432222795154</v>
      </c>
      <c r="B554" s="0" t="n">
        <v>45.9977721865032</v>
      </c>
      <c r="C554" s="0" t="n">
        <v>35.8898310573031</v>
      </c>
      <c r="D554" s="0" t="n">
        <v>-49.7023123846097</v>
      </c>
      <c r="E554" s="0" t="n">
        <f aca="false">0.23+(14.2*((B554+C554)/(3*D554)))</f>
        <v>-7.56845651891045</v>
      </c>
      <c r="F554" s="0" t="n">
        <v>-7.56845651891045</v>
      </c>
    </row>
    <row r="555" customFormat="false" ht="13.8" hidden="false" customHeight="false" outlineLevel="0" collapsed="false">
      <c r="A555" s="0" t="n">
        <f aca="true">-50+RAND()*(50--50)</f>
        <v>48.2912325416537</v>
      </c>
      <c r="B555" s="0" t="n">
        <v>12.3809768706054</v>
      </c>
      <c r="C555" s="0" t="n">
        <v>15.7460106196906</v>
      </c>
      <c r="D555" s="0" t="n">
        <v>-44.7798273245825</v>
      </c>
      <c r="E555" s="0" t="n">
        <f aca="false">0.23+(14.2*((B555+C555)/(3*D555)))</f>
        <v>-2.74308889757558</v>
      </c>
      <c r="F555" s="0" t="n">
        <v>-2.74308889757558</v>
      </c>
    </row>
    <row r="556" customFormat="false" ht="13.8" hidden="false" customHeight="false" outlineLevel="0" collapsed="false">
      <c r="A556" s="0" t="n">
        <f aca="true">-50+RAND()*(50--50)</f>
        <v>33.7700761324857</v>
      </c>
      <c r="B556" s="0" t="n">
        <v>1.72630769839114</v>
      </c>
      <c r="C556" s="0" t="n">
        <v>10.0032997048785</v>
      </c>
      <c r="D556" s="0" t="n">
        <v>-11.6792072957203</v>
      </c>
      <c r="E556" s="0" t="n">
        <f aca="false">0.23+(14.2*((B556+C556)/(3*D556)))</f>
        <v>-4.52375942074032</v>
      </c>
      <c r="F556" s="0" t="n">
        <v>-4.52375942074032</v>
      </c>
    </row>
    <row r="557" customFormat="false" ht="13.8" hidden="false" customHeight="false" outlineLevel="0" collapsed="false">
      <c r="A557" s="0" t="n">
        <f aca="true">-50+RAND()*(50--50)</f>
        <v>36.8164805555931</v>
      </c>
      <c r="B557" s="0" t="n">
        <v>-23.5781366925532</v>
      </c>
      <c r="C557" s="0" t="n">
        <v>9.99831101394456</v>
      </c>
      <c r="D557" s="0" t="n">
        <v>9.18137858236332</v>
      </c>
      <c r="E557" s="0" t="n">
        <f aca="false">0.23+(14.2*((B557+C557)/(3*D557)))</f>
        <v>-6.77089218288925</v>
      </c>
      <c r="F557" s="0" t="n">
        <v>-6.77089218288925</v>
      </c>
    </row>
    <row r="558" customFormat="false" ht="13.8" hidden="false" customHeight="false" outlineLevel="0" collapsed="false">
      <c r="A558" s="0" t="n">
        <f aca="true">-50+RAND()*(50--50)</f>
        <v>-44.839680787655</v>
      </c>
      <c r="B558" s="0" t="n">
        <v>39.3876743210771</v>
      </c>
      <c r="C558" s="0" t="n">
        <v>-30.8998206449849</v>
      </c>
      <c r="D558" s="0" t="n">
        <v>40.4038423426338</v>
      </c>
      <c r="E558" s="0" t="n">
        <f aca="false">0.23+(14.2*((B558+C558)/(3*D558)))</f>
        <v>1.22435693251158</v>
      </c>
      <c r="F558" s="0" t="n">
        <v>1.22435693251158</v>
      </c>
    </row>
    <row r="559" customFormat="false" ht="13.8" hidden="false" customHeight="false" outlineLevel="0" collapsed="false">
      <c r="A559" s="0" t="n">
        <f aca="true">-50+RAND()*(50--50)</f>
        <v>47.5064521674711</v>
      </c>
      <c r="B559" s="0" t="n">
        <v>28.1204759247989</v>
      </c>
      <c r="C559" s="0" t="n">
        <v>40.94251707566</v>
      </c>
      <c r="D559" s="0" t="n">
        <v>-8.42679441154063</v>
      </c>
      <c r="E559" s="0" t="n">
        <f aca="false">0.23+(14.2*((B559+C559)/(3*D559)))</f>
        <v>-38.5627070371085</v>
      </c>
      <c r="F559" s="0" t="n">
        <v>-38.5627070371085</v>
      </c>
    </row>
    <row r="560" customFormat="false" ht="13.8" hidden="false" customHeight="false" outlineLevel="0" collapsed="false">
      <c r="A560" s="0" t="n">
        <f aca="true">-50+RAND()*(50--50)</f>
        <v>-35.9639763319461</v>
      </c>
      <c r="B560" s="0" t="n">
        <v>22.4105512578009</v>
      </c>
      <c r="C560" s="0" t="n">
        <v>9.5607785211446</v>
      </c>
      <c r="D560" s="0" t="n">
        <v>40.1454876352109</v>
      </c>
      <c r="E560" s="0" t="n">
        <f aca="false">0.23+(14.2*((B560+C560)/(3*D560)))</f>
        <v>3.99956340221275</v>
      </c>
      <c r="F560" s="0" t="n">
        <v>3.99956340221275</v>
      </c>
    </row>
    <row r="561" customFormat="false" ht="13.8" hidden="false" customHeight="false" outlineLevel="0" collapsed="false">
      <c r="A561" s="0" t="n">
        <f aca="true">-50+RAND()*(50--50)</f>
        <v>-18.2813958644429</v>
      </c>
      <c r="B561" s="0" t="n">
        <v>38.0855114453905</v>
      </c>
      <c r="C561" s="0" t="n">
        <v>-8.00399281583398</v>
      </c>
      <c r="D561" s="0" t="n">
        <v>10.4095122848187</v>
      </c>
      <c r="E561" s="0" t="n">
        <f aca="false">0.23+(14.2*((B561+C561)/(3*D561)))</f>
        <v>13.9084366981558</v>
      </c>
      <c r="F561" s="0" t="n">
        <v>13.9084366981558</v>
      </c>
    </row>
    <row r="562" customFormat="false" ht="13.8" hidden="false" customHeight="false" outlineLevel="0" collapsed="false">
      <c r="A562" s="0" t="n">
        <f aca="true">-50+RAND()*(50--50)</f>
        <v>-4.94497617446026</v>
      </c>
      <c r="B562" s="0" t="n">
        <v>14.8170279031192</v>
      </c>
      <c r="C562" s="0" t="n">
        <v>19.7680876681997</v>
      </c>
      <c r="D562" s="0" t="n">
        <v>37.8287186319144</v>
      </c>
      <c r="E562" s="0" t="n">
        <f aca="false">0.23+(14.2*((B562+C562)/(3*D562)))</f>
        <v>4.55747622153928</v>
      </c>
      <c r="F562" s="0" t="n">
        <v>4.55747622153928</v>
      </c>
    </row>
    <row r="563" customFormat="false" ht="13.8" hidden="false" customHeight="false" outlineLevel="0" collapsed="false">
      <c r="A563" s="0" t="n">
        <f aca="true">-50+RAND()*(50--50)</f>
        <v>-41.1466549402668</v>
      </c>
      <c r="B563" s="0" t="n">
        <v>-24.5873969529278</v>
      </c>
      <c r="C563" s="0" t="n">
        <v>26.7784817323185</v>
      </c>
      <c r="D563" s="0" t="n">
        <v>-31.2618619446463</v>
      </c>
      <c r="E563" s="0" t="n">
        <f aca="false">0.23+(14.2*((B563+C563)/(3*D563)))</f>
        <v>-0.101750381369247</v>
      </c>
      <c r="F563" s="0" t="n">
        <v>-0.101750381369247</v>
      </c>
    </row>
    <row r="564" customFormat="false" ht="13.8" hidden="false" customHeight="false" outlineLevel="0" collapsed="false">
      <c r="A564" s="0" t="n">
        <f aca="true">-50+RAND()*(50--50)</f>
        <v>-32.754716261512</v>
      </c>
      <c r="B564" s="0" t="n">
        <v>-0.569035046709423</v>
      </c>
      <c r="C564" s="0" t="n">
        <v>29.8188130535028</v>
      </c>
      <c r="D564" s="0" t="n">
        <v>0.442690501347542</v>
      </c>
      <c r="E564" s="0" t="n">
        <f aca="false">0.23+(14.2*((B564+C564)/(3*D564)))</f>
        <v>312.974341273913</v>
      </c>
      <c r="F564" s="0" t="n">
        <v>312.974341273913</v>
      </c>
    </row>
    <row r="565" customFormat="false" ht="13.8" hidden="false" customHeight="false" outlineLevel="0" collapsed="false">
      <c r="A565" s="0" t="n">
        <f aca="true">-50+RAND()*(50--50)</f>
        <v>-26.1232211253313</v>
      </c>
      <c r="B565" s="0" t="n">
        <v>-46.7677692424367</v>
      </c>
      <c r="C565" s="0" t="n">
        <v>-49.3168639568126</v>
      </c>
      <c r="D565" s="0" t="n">
        <v>-17.4568857777514</v>
      </c>
      <c r="E565" s="0" t="n">
        <f aca="false">0.23+(14.2*((B565+C565)/(3*D565)))</f>
        <v>26.2827910266074</v>
      </c>
      <c r="F565" s="0" t="n">
        <v>26.2827910266074</v>
      </c>
    </row>
    <row r="566" customFormat="false" ht="13.8" hidden="false" customHeight="false" outlineLevel="0" collapsed="false">
      <c r="A566" s="0" t="n">
        <f aca="true">-50+RAND()*(50--50)</f>
        <v>-3.56348359509953</v>
      </c>
      <c r="B566" s="0" t="n">
        <v>-38.7573925960133</v>
      </c>
      <c r="C566" s="0" t="n">
        <v>13.7700552891073</v>
      </c>
      <c r="D566" s="0" t="n">
        <v>49.9065188758809</v>
      </c>
      <c r="E566" s="0" t="n">
        <f aca="false">0.23+(14.2*((B566+C566)/(3*D566)))</f>
        <v>-2.13989874770011</v>
      </c>
      <c r="F566" s="0" t="n">
        <v>-2.13989874770011</v>
      </c>
    </row>
    <row r="567" customFormat="false" ht="13.8" hidden="false" customHeight="false" outlineLevel="0" collapsed="false">
      <c r="A567" s="0" t="n">
        <f aca="true">-50+RAND()*(50--50)</f>
        <v>-17.3141013598918</v>
      </c>
      <c r="B567" s="0" t="n">
        <v>-45.3092174745076</v>
      </c>
      <c r="C567" s="0" t="n">
        <v>-31.232815479905</v>
      </c>
      <c r="D567" s="0" t="n">
        <v>-6.31939648980503</v>
      </c>
      <c r="E567" s="0" t="n">
        <f aca="false">0.23+(14.2*((B567+C567)/(3*D567)))</f>
        <v>57.5612588581378</v>
      </c>
      <c r="F567" s="0" t="n">
        <v>57.5612588581378</v>
      </c>
    </row>
    <row r="568" customFormat="false" ht="13.8" hidden="false" customHeight="false" outlineLevel="0" collapsed="false">
      <c r="A568" s="0" t="n">
        <f aca="true">-50+RAND()*(50--50)</f>
        <v>18.9199016833002</v>
      </c>
      <c r="B568" s="0" t="n">
        <v>-38.6469499547963</v>
      </c>
      <c r="C568" s="0" t="n">
        <v>46.9146551234521</v>
      </c>
      <c r="D568" s="0" t="n">
        <v>44.1414308600347</v>
      </c>
      <c r="E568" s="0" t="n">
        <f aca="false">0.23+(14.2*((B568+C568)/(3*D568)))</f>
        <v>1.11655495987563</v>
      </c>
      <c r="F568" s="0" t="n">
        <v>1.11655495987563</v>
      </c>
    </row>
    <row r="569" customFormat="false" ht="13.8" hidden="false" customHeight="false" outlineLevel="0" collapsed="false">
      <c r="A569" s="0" t="n">
        <f aca="true">-50+RAND()*(50--50)</f>
        <v>-38.4157569955165</v>
      </c>
      <c r="B569" s="0" t="n">
        <v>-49.3713453071999</v>
      </c>
      <c r="C569" s="0" t="n">
        <v>-13.5805327926027</v>
      </c>
      <c r="D569" s="0" t="n">
        <v>34.0159452010053</v>
      </c>
      <c r="E569" s="0" t="n">
        <f aca="false">0.23+(14.2*((B569+C569)/(3*D569)))</f>
        <v>-8.52978078060069</v>
      </c>
      <c r="F569" s="0" t="n">
        <v>-8.52978078060069</v>
      </c>
    </row>
    <row r="570" customFormat="false" ht="13.8" hidden="false" customHeight="false" outlineLevel="0" collapsed="false">
      <c r="A570" s="0" t="n">
        <f aca="true">-50+RAND()*(50--50)</f>
        <v>-19.9883414830961</v>
      </c>
      <c r="B570" s="0" t="n">
        <v>46.7452200753922</v>
      </c>
      <c r="C570" s="0" t="n">
        <v>10.9554951068226</v>
      </c>
      <c r="D570" s="0" t="n">
        <v>14.0966121326375</v>
      </c>
      <c r="E570" s="0" t="n">
        <f aca="false">0.23+(14.2*((B570+C570)/(3*D570)))</f>
        <v>19.6046352640867</v>
      </c>
      <c r="F570" s="0" t="n">
        <v>19.6046352640867</v>
      </c>
    </row>
    <row r="571" customFormat="false" ht="13.8" hidden="false" customHeight="false" outlineLevel="0" collapsed="false">
      <c r="A571" s="0" t="n">
        <f aca="true">-50+RAND()*(50--50)</f>
        <v>29.7915783713376</v>
      </c>
      <c r="B571" s="0" t="n">
        <v>-25.237000217664</v>
      </c>
      <c r="C571" s="0" t="n">
        <v>-6.5788933473277</v>
      </c>
      <c r="D571" s="0" t="n">
        <v>-19.8442388816822</v>
      </c>
      <c r="E571" s="0" t="n">
        <f aca="false">0.23+(14.2*((B571+C571)/(3*D571)))</f>
        <v>7.81886397401577</v>
      </c>
      <c r="F571" s="0" t="n">
        <v>7.81886397401577</v>
      </c>
    </row>
    <row r="572" customFormat="false" ht="13.8" hidden="false" customHeight="false" outlineLevel="0" collapsed="false">
      <c r="A572" s="0" t="n">
        <f aca="true">-50+RAND()*(50--50)</f>
        <v>-6.71437397517848</v>
      </c>
      <c r="B572" s="0" t="n">
        <v>14.3450845286433</v>
      </c>
      <c r="C572" s="0" t="n">
        <v>41.0832462153025</v>
      </c>
      <c r="D572" s="0" t="n">
        <v>-27.2272899498446</v>
      </c>
      <c r="E572" s="0" t="n">
        <f aca="false">0.23+(14.2*((B572+C572)/(3*D572)))</f>
        <v>-9.405948565011</v>
      </c>
      <c r="F572" s="0" t="n">
        <v>-9.405948565011</v>
      </c>
    </row>
    <row r="573" customFormat="false" ht="13.8" hidden="false" customHeight="false" outlineLevel="0" collapsed="false">
      <c r="A573" s="0" t="n">
        <f aca="true">-50+RAND()*(50--50)</f>
        <v>-29.5680851244084</v>
      </c>
      <c r="B573" s="0" t="n">
        <v>-35.3523462068779</v>
      </c>
      <c r="C573" s="0" t="n">
        <v>-26.9320366091527</v>
      </c>
      <c r="D573" s="0" t="n">
        <v>-7.14769952630959</v>
      </c>
      <c r="E573" s="0" t="n">
        <f aca="false">0.23+(14.2*((B573+C573)/(3*D573)))</f>
        <v>41.4758224137781</v>
      </c>
      <c r="F573" s="0" t="n">
        <v>41.4758224137781</v>
      </c>
    </row>
    <row r="574" customFormat="false" ht="13.8" hidden="false" customHeight="false" outlineLevel="0" collapsed="false">
      <c r="A574" s="0" t="n">
        <f aca="true">-50+RAND()*(50--50)</f>
        <v>-41.7220506653554</v>
      </c>
      <c r="B574" s="0" t="n">
        <v>42.1257459659648</v>
      </c>
      <c r="C574" s="0" t="n">
        <v>40.5519633074254</v>
      </c>
      <c r="D574" s="0" t="n">
        <v>-41.2715054102787</v>
      </c>
      <c r="E574" s="0" t="n">
        <f aca="false">0.23+(14.2*((B574+C574)/(3*D574)))</f>
        <v>-9.2521149201385</v>
      </c>
      <c r="F574" s="0" t="n">
        <v>-9.2521149201385</v>
      </c>
    </row>
    <row r="575" customFormat="false" ht="13.8" hidden="false" customHeight="false" outlineLevel="0" collapsed="false">
      <c r="A575" s="0" t="n">
        <f aca="true">-50+RAND()*(50--50)</f>
        <v>14.3459882434848</v>
      </c>
      <c r="B575" s="0" t="n">
        <v>28.0838648793623</v>
      </c>
      <c r="C575" s="0" t="n">
        <v>14.149297299958</v>
      </c>
      <c r="D575" s="0" t="n">
        <v>33.7961755333219</v>
      </c>
      <c r="E575" s="0" t="n">
        <f aca="false">0.23+(14.2*((B575+C575)/(3*D575)))</f>
        <v>6.14497798673555</v>
      </c>
      <c r="F575" s="0" t="n">
        <v>6.14497798673555</v>
      </c>
    </row>
    <row r="576" customFormat="false" ht="13.8" hidden="false" customHeight="false" outlineLevel="0" collapsed="false">
      <c r="A576" s="0" t="n">
        <f aca="true">-50+RAND()*(50--50)</f>
        <v>22.1996490498808</v>
      </c>
      <c r="B576" s="0" t="n">
        <v>-26.8174005668707</v>
      </c>
      <c r="C576" s="0" t="n">
        <v>16.6543989428284</v>
      </c>
      <c r="D576" s="0" t="n">
        <v>19.0129597451873</v>
      </c>
      <c r="E576" s="0" t="n">
        <f aca="false">0.23+(14.2*((B576+C576)/(3*D576)))</f>
        <v>-2.30010972507724</v>
      </c>
      <c r="F576" s="0" t="n">
        <v>-2.30010972507724</v>
      </c>
    </row>
    <row r="577" customFormat="false" ht="13.8" hidden="false" customHeight="false" outlineLevel="0" collapsed="false">
      <c r="A577" s="0" t="n">
        <f aca="true">-50+RAND()*(50--50)</f>
        <v>-43.2738950803744</v>
      </c>
      <c r="B577" s="0" t="n">
        <v>-22.3368768920098</v>
      </c>
      <c r="C577" s="0" t="n">
        <v>-4.58113269213973</v>
      </c>
      <c r="D577" s="0" t="n">
        <v>-20.5093919028091</v>
      </c>
      <c r="E577" s="0" t="n">
        <f aca="false">0.23+(14.2*((B577+C577)/(3*D577)))</f>
        <v>6.44236907634448</v>
      </c>
      <c r="F577" s="0" t="n">
        <v>6.44236907634448</v>
      </c>
    </row>
    <row r="578" customFormat="false" ht="13.8" hidden="false" customHeight="false" outlineLevel="0" collapsed="false">
      <c r="A578" s="0" t="n">
        <f aca="true">-50+RAND()*(50--50)</f>
        <v>30.9131902920526</v>
      </c>
      <c r="B578" s="0" t="n">
        <v>-46.2576030288117</v>
      </c>
      <c r="C578" s="0" t="n">
        <v>43.4696841883886</v>
      </c>
      <c r="D578" s="0" t="n">
        <v>23.6980599686278</v>
      </c>
      <c r="E578" s="0" t="n">
        <f aca="false">0.23+(14.2*((B578+C578)/(3*D578)))</f>
        <v>-0.326845125528074</v>
      </c>
      <c r="F578" s="0" t="n">
        <v>-0.326845125528074</v>
      </c>
    </row>
    <row r="579" customFormat="false" ht="13.8" hidden="false" customHeight="false" outlineLevel="0" collapsed="false">
      <c r="A579" s="0" t="n">
        <f aca="true">-50+RAND()*(50--50)</f>
        <v>-28.7301182247971</v>
      </c>
      <c r="B579" s="0" t="n">
        <v>27.7114484141634</v>
      </c>
      <c r="C579" s="0" t="n">
        <v>-40.3085568543964</v>
      </c>
      <c r="D579" s="0" t="n">
        <v>-3.88934640339875</v>
      </c>
      <c r="E579" s="0" t="n">
        <f aca="false">0.23+(14.2*((B579+C579)/(3*D579)))</f>
        <v>15.560676956844</v>
      </c>
      <c r="F579" s="0" t="n">
        <v>15.560676956844</v>
      </c>
    </row>
    <row r="580" customFormat="false" ht="13.8" hidden="false" customHeight="false" outlineLevel="0" collapsed="false">
      <c r="A580" s="0" t="n">
        <f aca="true">-50+RAND()*(50--50)</f>
        <v>42.5915973381718</v>
      </c>
      <c r="B580" s="0" t="n">
        <v>39.7192586376645</v>
      </c>
      <c r="C580" s="0" t="n">
        <v>11.3814516941153</v>
      </c>
      <c r="D580" s="0" t="n">
        <v>24.6840583759748</v>
      </c>
      <c r="E580" s="0" t="n">
        <f aca="false">0.23+(14.2*((B580+C580)/(3*D580)))</f>
        <v>10.0289030768881</v>
      </c>
      <c r="F580" s="0" t="n">
        <v>10.0289030768881</v>
      </c>
    </row>
    <row r="581" customFormat="false" ht="13.8" hidden="false" customHeight="false" outlineLevel="0" collapsed="false">
      <c r="A581" s="0" t="n">
        <f aca="true">-50+RAND()*(50--50)</f>
        <v>-33.2636993805764</v>
      </c>
      <c r="B581" s="0" t="n">
        <v>-22.8487220557465</v>
      </c>
      <c r="C581" s="0" t="n">
        <v>-14.7084105951596</v>
      </c>
      <c r="D581" s="0" t="n">
        <v>-25.3856380543216</v>
      </c>
      <c r="E581" s="0" t="n">
        <f aca="false">0.23+(14.2*((B581+C581)/(3*D581)))</f>
        <v>7.2327953404422</v>
      </c>
      <c r="F581" s="0" t="n">
        <v>7.2327953404422</v>
      </c>
    </row>
    <row r="582" customFormat="false" ht="13.8" hidden="false" customHeight="false" outlineLevel="0" collapsed="false">
      <c r="A582" s="0" t="n">
        <f aca="true">-50+RAND()*(50--50)</f>
        <v>-0.669070059410103</v>
      </c>
      <c r="B582" s="0" t="n">
        <v>2.75382364120538</v>
      </c>
      <c r="C582" s="0" t="n">
        <v>36.039533403251</v>
      </c>
      <c r="D582" s="0" t="n">
        <v>15.5346066970887</v>
      </c>
      <c r="E582" s="0" t="n">
        <f aca="false">0.23+(14.2*((B582+C582)/(3*D582)))</f>
        <v>12.0501827436571</v>
      </c>
      <c r="F582" s="0" t="n">
        <v>12.0501827436571</v>
      </c>
    </row>
    <row r="583" customFormat="false" ht="13.8" hidden="false" customHeight="false" outlineLevel="0" collapsed="false">
      <c r="A583" s="0" t="n">
        <f aca="true">-50+RAND()*(50--50)</f>
        <v>39.4503172193309</v>
      </c>
      <c r="B583" s="0" t="n">
        <v>-28.8654982838219</v>
      </c>
      <c r="C583" s="0" t="n">
        <v>-12.7196827904774</v>
      </c>
      <c r="D583" s="0" t="n">
        <v>8.32135862534833</v>
      </c>
      <c r="E583" s="0" t="n">
        <f aca="false">0.23+(14.2*((B583+C583)/(3*D583)))</f>
        <v>-23.4243733558225</v>
      </c>
      <c r="F583" s="0" t="n">
        <v>-23.4243733558225</v>
      </c>
    </row>
    <row r="584" customFormat="false" ht="13.8" hidden="false" customHeight="false" outlineLevel="0" collapsed="false">
      <c r="A584" s="0" t="n">
        <f aca="true">-50+RAND()*(50--50)</f>
        <v>-23.8866639334702</v>
      </c>
      <c r="B584" s="0" t="n">
        <v>-45.9781021038596</v>
      </c>
      <c r="C584" s="0" t="n">
        <v>39.6422239960857</v>
      </c>
      <c r="D584" s="0" t="n">
        <v>-13.0574999802251</v>
      </c>
      <c r="E584" s="0" t="n">
        <f aca="false">0.23+(14.2*((B584+C584)/(3*D584)))</f>
        <v>2.52675076307725</v>
      </c>
      <c r="F584" s="0" t="n">
        <v>2.52675076307725</v>
      </c>
    </row>
    <row r="585" customFormat="false" ht="13.8" hidden="false" customHeight="false" outlineLevel="0" collapsed="false">
      <c r="A585" s="0" t="n">
        <f aca="true">-50+RAND()*(50--50)</f>
        <v>-24.4530372003446</v>
      </c>
      <c r="B585" s="0" t="n">
        <v>43.6533017229744</v>
      </c>
      <c r="C585" s="0" t="n">
        <v>7.26964373003112</v>
      </c>
      <c r="D585" s="0" t="n">
        <v>48.2269428379256</v>
      </c>
      <c r="E585" s="0" t="n">
        <f aca="false">0.23+(14.2*((B585+C585)/(3*D585)))</f>
        <v>5.22793810182544</v>
      </c>
      <c r="F585" s="0" t="n">
        <v>5.22793810182544</v>
      </c>
    </row>
    <row r="586" customFormat="false" ht="13.8" hidden="false" customHeight="false" outlineLevel="0" collapsed="false">
      <c r="A586" s="0" t="n">
        <f aca="true">-50+RAND()*(50--50)</f>
        <v>-20.7280720149026</v>
      </c>
      <c r="B586" s="0" t="n">
        <v>22.5225834347455</v>
      </c>
      <c r="C586" s="0" t="n">
        <v>26.4293607936003</v>
      </c>
      <c r="D586" s="0" t="n">
        <v>-41.7694983202329</v>
      </c>
      <c r="E586" s="0" t="n">
        <f aca="false">0.23+(14.2*((B586+C586)/(3*D586)))</f>
        <v>-5.31725047380487</v>
      </c>
      <c r="F586" s="0" t="n">
        <v>-5.31725047380487</v>
      </c>
    </row>
    <row r="587" customFormat="false" ht="13.8" hidden="false" customHeight="false" outlineLevel="0" collapsed="false">
      <c r="A587" s="0" t="n">
        <f aca="true">-50+RAND()*(50--50)</f>
        <v>20.2309541839073</v>
      </c>
      <c r="B587" s="0" t="n">
        <v>-3.17143414471789</v>
      </c>
      <c r="C587" s="0" t="n">
        <v>-19.2266068990711</v>
      </c>
      <c r="D587" s="0" t="n">
        <v>43.8778353761239</v>
      </c>
      <c r="E587" s="0" t="n">
        <f aca="false">0.23+(14.2*((B587+C587)/(3*D587)))</f>
        <v>-2.18619472257795</v>
      </c>
      <c r="F587" s="0" t="n">
        <v>-2.18619472257795</v>
      </c>
    </row>
    <row r="588" customFormat="false" ht="13.8" hidden="false" customHeight="false" outlineLevel="0" collapsed="false">
      <c r="A588" s="0" t="n">
        <f aca="true">-50+RAND()*(50--50)</f>
        <v>36.3858513786149</v>
      </c>
      <c r="B588" s="0" t="n">
        <v>12.7217006090641</v>
      </c>
      <c r="C588" s="0" t="n">
        <v>38.2293479645592</v>
      </c>
      <c r="D588" s="0" t="n">
        <v>-21.7163338657589</v>
      </c>
      <c r="E588" s="0" t="n">
        <f aca="false">0.23+(14.2*((B588+C588)/(3*D588)))</f>
        <v>-10.8753872201733</v>
      </c>
      <c r="F588" s="0" t="n">
        <v>-10.8753872201733</v>
      </c>
    </row>
    <row r="589" customFormat="false" ht="13.8" hidden="false" customHeight="false" outlineLevel="0" collapsed="false">
      <c r="A589" s="0" t="n">
        <f aca="true">-50+RAND()*(50--50)</f>
        <v>45.1371306578607</v>
      </c>
      <c r="B589" s="0" t="n">
        <v>-40.0703751909664</v>
      </c>
      <c r="C589" s="0" t="n">
        <v>22.6584248202195</v>
      </c>
      <c r="D589" s="0" t="n">
        <v>-47.8908353859239</v>
      </c>
      <c r="E589" s="0" t="n">
        <f aca="false">0.23+(14.2*((B589+C589)/(3*D589)))</f>
        <v>1.9509256097551</v>
      </c>
      <c r="F589" s="0" t="n">
        <v>1.9509256097551</v>
      </c>
    </row>
    <row r="590" customFormat="false" ht="13.8" hidden="false" customHeight="false" outlineLevel="0" collapsed="false">
      <c r="A590" s="0" t="n">
        <f aca="true">-50+RAND()*(50--50)</f>
        <v>21.8572340584914</v>
      </c>
      <c r="B590" s="0" t="n">
        <v>-49.1717697977232</v>
      </c>
      <c r="C590" s="0" t="n">
        <v>-49.8129756996056</v>
      </c>
      <c r="D590" s="0" t="n">
        <v>34.3149701275368</v>
      </c>
      <c r="E590" s="0" t="n">
        <f aca="false">0.23+(14.2*((B590+C590)/(3*D590)))</f>
        <v>-13.4237433549459</v>
      </c>
      <c r="F590" s="0" t="n">
        <v>-13.4237433549459</v>
      </c>
    </row>
    <row r="591" customFormat="false" ht="13.8" hidden="false" customHeight="false" outlineLevel="0" collapsed="false">
      <c r="A591" s="0" t="n">
        <f aca="true">-50+RAND()*(50--50)</f>
        <v>-29.3711032747412</v>
      </c>
      <c r="B591" s="0" t="n">
        <v>12.7749373800717</v>
      </c>
      <c r="C591" s="0" t="n">
        <v>26.8539920662622</v>
      </c>
      <c r="D591" s="0" t="n">
        <v>22.2360138665739</v>
      </c>
      <c r="E591" s="0" t="n">
        <f aca="false">0.23+(14.2*((B591+C591)/(3*D591)))</f>
        <v>8.66572655774517</v>
      </c>
      <c r="F591" s="0" t="n">
        <v>8.66572655774517</v>
      </c>
    </row>
    <row r="592" customFormat="false" ht="13.8" hidden="false" customHeight="false" outlineLevel="0" collapsed="false">
      <c r="A592" s="0" t="n">
        <f aca="true">-50+RAND()*(50--50)</f>
        <v>47.6694869941801</v>
      </c>
      <c r="B592" s="0" t="n">
        <v>-26.2805230964068</v>
      </c>
      <c r="C592" s="0" t="n">
        <v>9.656019902902</v>
      </c>
      <c r="D592" s="0" t="n">
        <v>25.0029553625979</v>
      </c>
      <c r="E592" s="0" t="n">
        <f aca="false">0.23+(14.2*((B592+C592)/(3*D592)))</f>
        <v>-2.917200559884</v>
      </c>
      <c r="F592" s="0" t="n">
        <v>-2.917200559884</v>
      </c>
    </row>
    <row r="593" customFormat="false" ht="13.8" hidden="false" customHeight="false" outlineLevel="0" collapsed="false">
      <c r="A593" s="0" t="n">
        <f aca="true">-50+RAND()*(50--50)</f>
        <v>35.3869216787972</v>
      </c>
      <c r="B593" s="0" t="n">
        <v>-12.6169184014894</v>
      </c>
      <c r="C593" s="0" t="n">
        <v>-19.0964818467249</v>
      </c>
      <c r="D593" s="0" t="n">
        <v>19.9252857241993</v>
      </c>
      <c r="E593" s="0" t="n">
        <f aca="false">0.23+(14.2*((B593+C593)/(3*D593)))</f>
        <v>-7.30364827917651</v>
      </c>
      <c r="F593" s="0" t="n">
        <v>-7.30364827917651</v>
      </c>
    </row>
    <row r="594" customFormat="false" ht="13.8" hidden="false" customHeight="false" outlineLevel="0" collapsed="false">
      <c r="A594" s="0" t="n">
        <f aca="true">-50+RAND()*(50--50)</f>
        <v>-45.3288956132804</v>
      </c>
      <c r="B594" s="0" t="n">
        <v>30.262557770752</v>
      </c>
      <c r="C594" s="0" t="n">
        <v>-41.6136807338248</v>
      </c>
      <c r="D594" s="0" t="n">
        <v>27.2402871957246</v>
      </c>
      <c r="E594" s="0" t="n">
        <f aca="false">0.23+(14.2*((B594+C594)/(3*D594)))</f>
        <v>-1.74239655756313</v>
      </c>
      <c r="F594" s="0" t="n">
        <v>-1.74239655756313</v>
      </c>
    </row>
    <row r="595" customFormat="false" ht="13.8" hidden="false" customHeight="false" outlineLevel="0" collapsed="false">
      <c r="A595" s="0" t="n">
        <f aca="true">-50+RAND()*(50--50)</f>
        <v>-17.1265535527758</v>
      </c>
      <c r="B595" s="0" t="n">
        <v>-47.5846492265614</v>
      </c>
      <c r="C595" s="0" t="n">
        <v>18.172913107382</v>
      </c>
      <c r="D595" s="0" t="n">
        <v>32.4563622818584</v>
      </c>
      <c r="E595" s="0" t="n">
        <f aca="false">0.23+(14.2*((B595+C595)/(3*D595)))</f>
        <v>-4.05931467288713</v>
      </c>
      <c r="F595" s="0" t="n">
        <v>-4.05931467288713</v>
      </c>
    </row>
    <row r="596" customFormat="false" ht="13.8" hidden="false" customHeight="false" outlineLevel="0" collapsed="false">
      <c r="A596" s="0" t="n">
        <f aca="true">-50+RAND()*(50--50)</f>
        <v>-7.08155583875676</v>
      </c>
      <c r="B596" s="0" t="n">
        <v>-24.0793538754169</v>
      </c>
      <c r="C596" s="0" t="n">
        <v>38.1529557080262</v>
      </c>
      <c r="D596" s="0" t="n">
        <v>-30.8636310944582</v>
      </c>
      <c r="E596" s="0" t="n">
        <f aca="false">0.23+(14.2*((B596+C596)/(3*D596)))</f>
        <v>-1.92836718856816</v>
      </c>
      <c r="F596" s="0" t="n">
        <v>-1.92836718856816</v>
      </c>
    </row>
    <row r="597" customFormat="false" ht="13.8" hidden="false" customHeight="false" outlineLevel="0" collapsed="false">
      <c r="A597" s="0" t="n">
        <f aca="true">-50+RAND()*(50--50)</f>
        <v>36.2862317115346</v>
      </c>
      <c r="B597" s="0" t="n">
        <v>36.262790012954</v>
      </c>
      <c r="C597" s="0" t="n">
        <v>-33.4474967162658</v>
      </c>
      <c r="D597" s="0" t="n">
        <v>48.0312785661825</v>
      </c>
      <c r="E597" s="0" t="n">
        <f aca="false">0.23+(14.2*((B597+C597)/(3*D597)))</f>
        <v>0.507438411013002</v>
      </c>
      <c r="F597" s="0" t="n">
        <v>0.507438411013002</v>
      </c>
    </row>
    <row r="598" customFormat="false" ht="13.8" hidden="false" customHeight="false" outlineLevel="0" collapsed="false">
      <c r="A598" s="0" t="n">
        <f aca="true">-50+RAND()*(50--50)</f>
        <v>-42.5612375097826</v>
      </c>
      <c r="B598" s="0" t="n">
        <v>-5.80190783777499</v>
      </c>
      <c r="C598" s="0" t="n">
        <v>26.3641899169693</v>
      </c>
      <c r="D598" s="0" t="n">
        <v>-34.8416905593777</v>
      </c>
      <c r="E598" s="0" t="n">
        <f aca="false">0.23+(14.2*((B598+C598)/(3*D598)))</f>
        <v>-2.56343894088563</v>
      </c>
      <c r="F598" s="0" t="n">
        <v>-2.56343894088563</v>
      </c>
    </row>
    <row r="599" customFormat="false" ht="13.8" hidden="false" customHeight="false" outlineLevel="0" collapsed="false">
      <c r="A599" s="0" t="n">
        <f aca="true">-50+RAND()*(50--50)</f>
        <v>-25.0145963534316</v>
      </c>
      <c r="B599" s="0" t="n">
        <v>11.1902931930084</v>
      </c>
      <c r="C599" s="0" t="n">
        <v>40.5355505409967</v>
      </c>
      <c r="D599" s="0" t="n">
        <v>39.2647815646322</v>
      </c>
      <c r="E599" s="0" t="n">
        <f aca="false">0.23+(14.2*((B599+C599)/(3*D599)))</f>
        <v>6.46550292615135</v>
      </c>
      <c r="F599" s="0" t="n">
        <v>6.46550292615135</v>
      </c>
    </row>
    <row r="600" customFormat="false" ht="13.8" hidden="false" customHeight="false" outlineLevel="0" collapsed="false">
      <c r="A600" s="0" t="n">
        <f aca="true">-50+RAND()*(50--50)</f>
        <v>-35.7509705037878</v>
      </c>
      <c r="B600" s="0" t="n">
        <v>40.6542962399008</v>
      </c>
      <c r="C600" s="0" t="n">
        <v>-42.8381050801187</v>
      </c>
      <c r="D600" s="0" t="n">
        <v>-40.6933575761474</v>
      </c>
      <c r="E600" s="0" t="n">
        <f aca="false">0.23+(14.2*((B600+C600)/(3*D600)))</f>
        <v>0.484014310755481</v>
      </c>
      <c r="F600" s="0" t="n">
        <v>0.484014310755481</v>
      </c>
    </row>
    <row r="601" customFormat="false" ht="13.8" hidden="false" customHeight="false" outlineLevel="0" collapsed="false">
      <c r="A601" s="0" t="n">
        <f aca="true">-50+RAND()*(50--50)</f>
        <v>-44.9156399427294</v>
      </c>
      <c r="B601" s="0" t="n">
        <v>-41.3734782510956</v>
      </c>
      <c r="C601" s="0" t="n">
        <v>-12.146069359681</v>
      </c>
      <c r="D601" s="0" t="n">
        <v>39.256198287855</v>
      </c>
      <c r="E601" s="0" t="n">
        <f aca="false">0.23+(14.2*((B601+C601)/(3*D601)))</f>
        <v>-6.22314293639541</v>
      </c>
      <c r="F601" s="0" t="n">
        <v>-6.22314293639541</v>
      </c>
    </row>
    <row r="602" customFormat="false" ht="13.8" hidden="false" customHeight="false" outlineLevel="0" collapsed="false">
      <c r="A602" s="0" t="n">
        <f aca="true">-50+RAND()*(50--50)</f>
        <v>35.8035258794294</v>
      </c>
      <c r="B602" s="0" t="n">
        <v>-1.95881610928051</v>
      </c>
      <c r="C602" s="0" t="n">
        <v>48.4243906389189</v>
      </c>
      <c r="D602" s="0" t="n">
        <v>22.8914489819959</v>
      </c>
      <c r="E602" s="0" t="n">
        <f aca="false">0.23+(14.2*((B602+C602)/(3*D602)))</f>
        <v>9.83782574080838</v>
      </c>
      <c r="F602" s="0" t="n">
        <v>9.83782574080838</v>
      </c>
    </row>
    <row r="603" customFormat="false" ht="13.8" hidden="false" customHeight="false" outlineLevel="0" collapsed="false">
      <c r="A603" s="0" t="n">
        <f aca="true">-50+RAND()*(50--50)</f>
        <v>31.8742896341837</v>
      </c>
      <c r="B603" s="0" t="n">
        <v>-11.7864518662258</v>
      </c>
      <c r="C603" s="0" t="n">
        <v>-11.7488625291637</v>
      </c>
      <c r="D603" s="0" t="n">
        <v>14.4948954108317</v>
      </c>
      <c r="E603" s="0" t="n">
        <f aca="false">0.23+(14.2*((B603+C603)/(3*D603)))</f>
        <v>-7.45549789292923</v>
      </c>
      <c r="F603" s="0" t="n">
        <v>-7.45549789292923</v>
      </c>
    </row>
    <row r="604" customFormat="false" ht="13.8" hidden="false" customHeight="false" outlineLevel="0" collapsed="false">
      <c r="A604" s="0" t="n">
        <f aca="true">-50+RAND()*(50--50)</f>
        <v>32.9116727236119</v>
      </c>
      <c r="B604" s="0" t="n">
        <v>0.117072960827223</v>
      </c>
      <c r="C604" s="0" t="n">
        <v>-30.7236344430632</v>
      </c>
      <c r="D604" s="0" t="n">
        <v>-17.4459853208848</v>
      </c>
      <c r="E604" s="0" t="n">
        <f aca="false">0.23+(14.2*((B604+C604)/(3*D604)))</f>
        <v>8.53397681861835</v>
      </c>
      <c r="F604" s="0" t="n">
        <v>8.53397681861835</v>
      </c>
    </row>
    <row r="605" customFormat="false" ht="13.8" hidden="false" customHeight="false" outlineLevel="0" collapsed="false">
      <c r="A605" s="0" t="n">
        <f aca="true">-50+RAND()*(50--50)</f>
        <v>-7.55730885960787</v>
      </c>
      <c r="B605" s="0" t="n">
        <v>38.3996626724319</v>
      </c>
      <c r="C605" s="0" t="n">
        <v>-1.73344412240528</v>
      </c>
      <c r="D605" s="0" t="n">
        <v>-24.6780523723724</v>
      </c>
      <c r="E605" s="0" t="n">
        <f aca="false">0.23+(14.2*((B605+C605)/(3*D605)))</f>
        <v>-6.80270387189967</v>
      </c>
      <c r="F605" s="0" t="n">
        <v>-6.80270387189967</v>
      </c>
    </row>
    <row r="606" customFormat="false" ht="13.8" hidden="false" customHeight="false" outlineLevel="0" collapsed="false">
      <c r="A606" s="0" t="n">
        <f aca="true">-50+RAND()*(50--50)</f>
        <v>46.1791630192618</v>
      </c>
      <c r="B606" s="0" t="n">
        <v>-23.4146487079912</v>
      </c>
      <c r="C606" s="0" t="n">
        <v>-5.26327563220605</v>
      </c>
      <c r="D606" s="0" t="n">
        <v>-41.2441370409071</v>
      </c>
      <c r="E606" s="0" t="n">
        <f aca="false">0.23+(14.2*((B606+C606)/(3*D606)))</f>
        <v>3.52118718317792</v>
      </c>
      <c r="F606" s="0" t="n">
        <v>3.52118718317792</v>
      </c>
    </row>
    <row r="607" customFormat="false" ht="13.8" hidden="false" customHeight="false" outlineLevel="0" collapsed="false">
      <c r="A607" s="0" t="n">
        <f aca="true">-50+RAND()*(50--50)</f>
        <v>18.2783429335731</v>
      </c>
      <c r="B607" s="0" t="n">
        <v>5.32910789229288</v>
      </c>
      <c r="C607" s="0" t="n">
        <v>22.1070692077167</v>
      </c>
      <c r="D607" s="0" t="n">
        <v>-43.1943398415352</v>
      </c>
      <c r="E607" s="0" t="n">
        <f aca="false">0.23+(14.2*((B607+C607)/(3*D607)))</f>
        <v>-2.77651826334514</v>
      </c>
      <c r="F607" s="0" t="n">
        <v>-2.77651826334514</v>
      </c>
    </row>
    <row r="608" customFormat="false" ht="13.8" hidden="false" customHeight="false" outlineLevel="0" collapsed="false">
      <c r="A608" s="0" t="n">
        <f aca="true">-50+RAND()*(50--50)</f>
        <v>-2.33384514999791</v>
      </c>
      <c r="B608" s="0" t="n">
        <v>15.6844493848376</v>
      </c>
      <c r="C608" s="0" t="n">
        <v>-3.97228521602185</v>
      </c>
      <c r="D608" s="0" t="n">
        <v>43.5491794502062</v>
      </c>
      <c r="E608" s="0" t="n">
        <f aca="false">0.23+(14.2*((B608+C608)/(3*D608)))</f>
        <v>1.50298786717933</v>
      </c>
      <c r="F608" s="0" t="n">
        <v>1.50298786717933</v>
      </c>
    </row>
    <row r="609" customFormat="false" ht="13.8" hidden="false" customHeight="false" outlineLevel="0" collapsed="false">
      <c r="A609" s="0" t="n">
        <f aca="true">-50+RAND()*(50--50)</f>
        <v>15.7838854641111</v>
      </c>
      <c r="B609" s="0" t="n">
        <v>-15.3397482823185</v>
      </c>
      <c r="C609" s="0" t="n">
        <v>10.1946075412332</v>
      </c>
      <c r="D609" s="0" t="n">
        <v>1.86032593195841</v>
      </c>
      <c r="E609" s="0" t="n">
        <f aca="false">0.23+(14.2*((B609+C609)/(3*D609)))</f>
        <v>-12.8610749326773</v>
      </c>
      <c r="F609" s="0" t="n">
        <v>-12.8610749326773</v>
      </c>
    </row>
    <row r="610" customFormat="false" ht="13.8" hidden="false" customHeight="false" outlineLevel="0" collapsed="false">
      <c r="A610" s="0" t="n">
        <f aca="true">-50+RAND()*(50--50)</f>
        <v>-9.45764333802534</v>
      </c>
      <c r="B610" s="0" t="n">
        <v>-8.03276118226074</v>
      </c>
      <c r="C610" s="0" t="n">
        <v>6.80606752678681</v>
      </c>
      <c r="D610" s="0" t="n">
        <v>-35.2323556977745</v>
      </c>
      <c r="E610" s="0" t="n">
        <f aca="false">0.23+(14.2*((B610+C610)/(3*D610)))</f>
        <v>0.394801639125427</v>
      </c>
      <c r="F610" s="0" t="n">
        <v>0.394801639125427</v>
      </c>
    </row>
    <row r="611" customFormat="false" ht="13.8" hidden="false" customHeight="false" outlineLevel="0" collapsed="false">
      <c r="A611" s="0" t="n">
        <f aca="true">-50+RAND()*(50--50)</f>
        <v>-20.6123805515353</v>
      </c>
      <c r="B611" s="0" t="n">
        <v>49.6266582780467</v>
      </c>
      <c r="C611" s="0" t="n">
        <v>-7.70642701310399</v>
      </c>
      <c r="D611" s="0" t="n">
        <v>-31.6890779719078</v>
      </c>
      <c r="E611" s="0" t="n">
        <f aca="false">0.23+(14.2*((B611+C611)/(3*D611)))</f>
        <v>-6.03153995907661</v>
      </c>
      <c r="F611" s="0" t="n">
        <v>-6.03153995907661</v>
      </c>
    </row>
    <row r="612" customFormat="false" ht="13.8" hidden="false" customHeight="false" outlineLevel="0" collapsed="false">
      <c r="A612" s="0" t="n">
        <f aca="true">-50+RAND()*(50--50)</f>
        <v>-28.7615007177097</v>
      </c>
      <c r="B612" s="0" t="n">
        <v>-41.9674841388766</v>
      </c>
      <c r="C612" s="0" t="n">
        <v>4.05604307360312</v>
      </c>
      <c r="D612" s="0" t="n">
        <v>-18.6812195079237</v>
      </c>
      <c r="E612" s="0" t="n">
        <f aca="false">0.23+(14.2*((B612+C612)/(3*D612)))</f>
        <v>9.83576945380078</v>
      </c>
      <c r="F612" s="0" t="n">
        <v>9.83576945380078</v>
      </c>
    </row>
    <row r="613" customFormat="false" ht="13.8" hidden="false" customHeight="false" outlineLevel="0" collapsed="false">
      <c r="A613" s="0" t="n">
        <f aca="true">-50+RAND()*(50--50)</f>
        <v>-31.5369846061487</v>
      </c>
      <c r="B613" s="0" t="n">
        <v>-8.48481221513193</v>
      </c>
      <c r="C613" s="0" t="n">
        <v>29.7879761448081</v>
      </c>
      <c r="D613" s="0" t="n">
        <v>48.615259105754</v>
      </c>
      <c r="E613" s="0" t="n">
        <f aca="false">0.23+(14.2*((B613+C613)/(3*D613)))</f>
        <v>2.3041425179788</v>
      </c>
      <c r="F613" s="0" t="n">
        <v>2.3041425179788</v>
      </c>
    </row>
    <row r="614" customFormat="false" ht="13.8" hidden="false" customHeight="false" outlineLevel="0" collapsed="false">
      <c r="A614" s="0" t="n">
        <f aca="true">-50+RAND()*(50--50)</f>
        <v>47.3737392286696</v>
      </c>
      <c r="B614" s="0" t="n">
        <v>-24.9290799096705</v>
      </c>
      <c r="C614" s="0" t="n">
        <v>-32.9513044196668</v>
      </c>
      <c r="D614" s="0" t="n">
        <v>-28.3203012029345</v>
      </c>
      <c r="E614" s="0" t="n">
        <f aca="false">0.23+(14.2*((B614+C614)/(3*D614)))</f>
        <v>9.90387848487321</v>
      </c>
      <c r="F614" s="0" t="n">
        <v>9.90387848487321</v>
      </c>
    </row>
    <row r="615" customFormat="false" ht="13.8" hidden="false" customHeight="false" outlineLevel="0" collapsed="false">
      <c r="A615" s="0" t="n">
        <f aca="true">-50+RAND()*(50--50)</f>
        <v>31.9413802895858</v>
      </c>
      <c r="B615" s="0" t="n">
        <v>44.4207500357303</v>
      </c>
      <c r="C615" s="0" t="n">
        <v>-44.822675449043</v>
      </c>
      <c r="D615" s="0" t="n">
        <v>-4.68230934826292</v>
      </c>
      <c r="E615" s="0" t="n">
        <f aca="false">0.23+(14.2*((B615+C615)/(3*D615)))</f>
        <v>0.63630526837198</v>
      </c>
      <c r="F615" s="0" t="n">
        <v>0.63630526837198</v>
      </c>
    </row>
    <row r="616" customFormat="false" ht="13.8" hidden="false" customHeight="false" outlineLevel="0" collapsed="false">
      <c r="A616" s="0" t="n">
        <f aca="true">-50+RAND()*(50--50)</f>
        <v>15.7477783936601</v>
      </c>
      <c r="B616" s="0" t="n">
        <v>-36.8934933713038</v>
      </c>
      <c r="C616" s="0" t="n">
        <v>0.0343307013505694</v>
      </c>
      <c r="D616" s="0" t="n">
        <v>33.6792898670233</v>
      </c>
      <c r="E616" s="0" t="n">
        <f aca="false">0.23+(14.2*((B616+C616)/(3*D616)))</f>
        <v>-4.95023699410814</v>
      </c>
      <c r="F616" s="0" t="n">
        <v>-4.95023699410814</v>
      </c>
    </row>
    <row r="617" customFormat="false" ht="13.8" hidden="false" customHeight="false" outlineLevel="0" collapsed="false">
      <c r="A617" s="0" t="n">
        <f aca="true">-50+RAND()*(50--50)</f>
        <v>-6.99263387022685</v>
      </c>
      <c r="B617" s="0" t="n">
        <v>45.2398632971804</v>
      </c>
      <c r="C617" s="0" t="n">
        <v>-46.0085321653455</v>
      </c>
      <c r="D617" s="0" t="n">
        <v>-32.5385430402146</v>
      </c>
      <c r="E617" s="0" t="n">
        <f aca="false">0.23+(14.2*((B617+C617)/(3*D617)))</f>
        <v>0.341817113983403</v>
      </c>
      <c r="F617" s="0" t="n">
        <v>0.341817113983403</v>
      </c>
    </row>
    <row r="618" customFormat="false" ht="13.8" hidden="false" customHeight="false" outlineLevel="0" collapsed="false">
      <c r="A618" s="0" t="n">
        <f aca="true">-50+RAND()*(50--50)</f>
        <v>1.26135094410561</v>
      </c>
      <c r="B618" s="0" t="n">
        <v>32.7927976394905</v>
      </c>
      <c r="C618" s="0" t="n">
        <v>-44.3762589886329</v>
      </c>
      <c r="D618" s="0" t="n">
        <v>32.3282551173584</v>
      </c>
      <c r="E618" s="0" t="n">
        <f aca="false">0.23+(14.2*((B618+C618)/(3*D618)))</f>
        <v>-1.46598957692692</v>
      </c>
      <c r="F618" s="0" t="n">
        <v>-1.46598957692692</v>
      </c>
    </row>
    <row r="619" customFormat="false" ht="13.8" hidden="false" customHeight="false" outlineLevel="0" collapsed="false">
      <c r="A619" s="0" t="n">
        <f aca="true">-50+RAND()*(50--50)</f>
        <v>-18.7901352524056</v>
      </c>
      <c r="B619" s="0" t="n">
        <v>26.1896459045356</v>
      </c>
      <c r="C619" s="0" t="n">
        <v>-27.5356345002542</v>
      </c>
      <c r="D619" s="0" t="n">
        <v>45.2898221415117</v>
      </c>
      <c r="E619" s="0" t="n">
        <f aca="false">0.23+(14.2*((B619+C619)/(3*D619)))</f>
        <v>0.0893279375994352</v>
      </c>
      <c r="F619" s="0" t="n">
        <v>0.0893279375994352</v>
      </c>
    </row>
    <row r="620" customFormat="false" ht="13.8" hidden="false" customHeight="false" outlineLevel="0" collapsed="false">
      <c r="A620" s="0" t="n">
        <f aca="true">-50+RAND()*(50--50)</f>
        <v>13.6222809431857</v>
      </c>
      <c r="B620" s="0" t="n">
        <v>46.9103892750146</v>
      </c>
      <c r="C620" s="0" t="n">
        <v>-32.3891257217703</v>
      </c>
      <c r="D620" s="0" t="n">
        <v>-19.5103111328908</v>
      </c>
      <c r="E620" s="0" t="n">
        <f aca="false">0.23+(14.2*((B620+C620)/(3*D620)))</f>
        <v>-3.29295667406437</v>
      </c>
      <c r="F620" s="0" t="n">
        <v>-3.29295667406437</v>
      </c>
    </row>
    <row r="621" customFormat="false" ht="13.8" hidden="false" customHeight="false" outlineLevel="0" collapsed="false">
      <c r="A621" s="0" t="n">
        <f aca="true">-50+RAND()*(50--50)</f>
        <v>19.1356519565005</v>
      </c>
      <c r="B621" s="0" t="n">
        <v>5.43643780550222</v>
      </c>
      <c r="C621" s="0" t="n">
        <v>35.1746329556956</v>
      </c>
      <c r="D621" s="0" t="n">
        <v>48.7022174277469</v>
      </c>
      <c r="E621" s="0" t="n">
        <f aca="false">0.23+(14.2*((B621+C621)/(3*D621)))</f>
        <v>4.17696063318917</v>
      </c>
      <c r="F621" s="0" t="n">
        <v>4.17696063318917</v>
      </c>
    </row>
    <row r="622" customFormat="false" ht="13.8" hidden="false" customHeight="false" outlineLevel="0" collapsed="false">
      <c r="A622" s="0" t="n">
        <f aca="true">-50+RAND()*(50--50)</f>
        <v>24.5231141244897</v>
      </c>
      <c r="B622" s="0" t="n">
        <v>6.59995348015347</v>
      </c>
      <c r="C622" s="0" t="n">
        <v>-1.69882199695527</v>
      </c>
      <c r="D622" s="0" t="n">
        <v>5.17715006008207</v>
      </c>
      <c r="E622" s="0" t="n">
        <f aca="false">0.23+(14.2*((B622+C622)/(3*D622)))</f>
        <v>4.71097674420195</v>
      </c>
      <c r="F622" s="0" t="n">
        <v>4.71097674420195</v>
      </c>
    </row>
    <row r="623" customFormat="false" ht="13.8" hidden="false" customHeight="false" outlineLevel="0" collapsed="false">
      <c r="A623" s="0" t="n">
        <f aca="true">-50+RAND()*(50--50)</f>
        <v>41.3137284874527</v>
      </c>
      <c r="B623" s="0" t="n">
        <v>-2.56399226331347</v>
      </c>
      <c r="C623" s="0" t="n">
        <v>38.4326307545794</v>
      </c>
      <c r="D623" s="0" t="n">
        <v>-4.05170623879375</v>
      </c>
      <c r="E623" s="0" t="n">
        <f aca="false">0.23+(14.2*((B623+C623)/(3*D623)))</f>
        <v>-41.6728952707434</v>
      </c>
      <c r="F623" s="0" t="n">
        <v>-41.6728952707434</v>
      </c>
    </row>
    <row r="624" customFormat="false" ht="13.8" hidden="false" customHeight="false" outlineLevel="0" collapsed="false">
      <c r="A624" s="0" t="n">
        <f aca="true">-50+RAND()*(50--50)</f>
        <v>-46.3806268797342</v>
      </c>
      <c r="B624" s="0" t="n">
        <v>-35.5887353267543</v>
      </c>
      <c r="C624" s="0" t="n">
        <v>28.7565303225149</v>
      </c>
      <c r="D624" s="0" t="n">
        <v>14.3568033059614</v>
      </c>
      <c r="E624" s="0" t="n">
        <f aca="false">0.23+(14.2*((B624+C624)/(3*D624)))</f>
        <v>-2.02252815668965</v>
      </c>
      <c r="F624" s="0" t="n">
        <v>-2.02252815668965</v>
      </c>
    </row>
    <row r="625" customFormat="false" ht="13.8" hidden="false" customHeight="false" outlineLevel="0" collapsed="false">
      <c r="A625" s="0" t="n">
        <f aca="true">-50+RAND()*(50--50)</f>
        <v>-39.706902426499</v>
      </c>
      <c r="B625" s="0" t="n">
        <v>-6.22470331808692</v>
      </c>
      <c r="C625" s="0" t="n">
        <v>-45.9863516323068</v>
      </c>
      <c r="D625" s="0" t="n">
        <v>-32.0520464084055</v>
      </c>
      <c r="E625" s="0" t="n">
        <f aca="false">0.23+(14.2*((B625+C625)/(3*D625)))</f>
        <v>7.94034471921855</v>
      </c>
      <c r="F625" s="0" t="n">
        <v>7.94034471921855</v>
      </c>
    </row>
    <row r="626" customFormat="false" ht="13.8" hidden="false" customHeight="false" outlineLevel="0" collapsed="false">
      <c r="A626" s="0" t="n">
        <f aca="true">-50+RAND()*(50--50)</f>
        <v>37.8957535634138</v>
      </c>
      <c r="B626" s="0" t="n">
        <v>-21.6340213567193</v>
      </c>
      <c r="C626" s="0" t="n">
        <v>17.4259035298511</v>
      </c>
      <c r="D626" s="0" t="n">
        <v>29.3809790191959</v>
      </c>
      <c r="E626" s="0" t="n">
        <f aca="false">0.23+(14.2*((B626+C626)/(3*D626)))</f>
        <v>-0.447936033632368</v>
      </c>
      <c r="F626" s="0" t="n">
        <v>-0.447936033632368</v>
      </c>
    </row>
    <row r="627" customFormat="false" ht="13.8" hidden="false" customHeight="false" outlineLevel="0" collapsed="false">
      <c r="A627" s="0" t="n">
        <f aca="true">-50+RAND()*(50--50)</f>
        <v>-46.1328244034761</v>
      </c>
      <c r="B627" s="0" t="n">
        <v>-31.8236338503335</v>
      </c>
      <c r="C627" s="0" t="n">
        <v>-3.37273763395696</v>
      </c>
      <c r="D627" s="0" t="n">
        <v>-33.6341133124838</v>
      </c>
      <c r="E627" s="0" t="n">
        <f aca="false">0.23+(14.2*((B627+C627)/(3*D627)))</f>
        <v>5.18319013797638</v>
      </c>
      <c r="F627" s="0" t="n">
        <v>5.18319013797638</v>
      </c>
    </row>
    <row r="628" customFormat="false" ht="13.8" hidden="false" customHeight="false" outlineLevel="0" collapsed="false">
      <c r="A628" s="0" t="n">
        <f aca="true">-50+RAND()*(50--50)</f>
        <v>-12.8864583159108</v>
      </c>
      <c r="B628" s="0" t="n">
        <v>-3.99443122286684</v>
      </c>
      <c r="C628" s="0" t="n">
        <v>27.9802230365913</v>
      </c>
      <c r="D628" s="0" t="n">
        <v>31.0196739256502</v>
      </c>
      <c r="E628" s="0" t="n">
        <f aca="false">0.23+(14.2*((B628+C628)/(3*D628)))</f>
        <v>3.89002389936199</v>
      </c>
      <c r="F628" s="0" t="n">
        <v>3.89002389936199</v>
      </c>
    </row>
    <row r="629" customFormat="false" ht="13.8" hidden="false" customHeight="false" outlineLevel="0" collapsed="false">
      <c r="A629" s="0" t="n">
        <f aca="true">-50+RAND()*(50--50)</f>
        <v>-6.57177044700173</v>
      </c>
      <c r="B629" s="0" t="n">
        <v>16.1891465198642</v>
      </c>
      <c r="C629" s="0" t="n">
        <v>-19.5473402933968</v>
      </c>
      <c r="D629" s="0" t="n">
        <v>38.1929924120848</v>
      </c>
      <c r="E629" s="0" t="n">
        <f aca="false">0.23+(14.2*((B629+C629)/(3*D629)))</f>
        <v>-0.186187617784694</v>
      </c>
      <c r="F629" s="0" t="n">
        <v>-0.186187617784694</v>
      </c>
    </row>
    <row r="630" customFormat="false" ht="13.8" hidden="false" customHeight="false" outlineLevel="0" collapsed="false">
      <c r="A630" s="0" t="n">
        <f aca="true">-50+RAND()*(50--50)</f>
        <v>-26.9385276905048</v>
      </c>
      <c r="B630" s="0" t="n">
        <v>42.22753762094</v>
      </c>
      <c r="C630" s="0" t="n">
        <v>-0.90846337523913</v>
      </c>
      <c r="D630" s="0" t="n">
        <v>-18.1038539729156</v>
      </c>
      <c r="E630" s="0" t="n">
        <f aca="false">0.23+(14.2*((B630+C630)/(3*D630)))</f>
        <v>-10.5730561736879</v>
      </c>
      <c r="F630" s="0" t="n">
        <v>-10.5730561736879</v>
      </c>
    </row>
    <row r="631" customFormat="false" ht="13.8" hidden="false" customHeight="false" outlineLevel="0" collapsed="false">
      <c r="A631" s="0" t="n">
        <f aca="true">-50+RAND()*(50--50)</f>
        <v>-6.56105140754647</v>
      </c>
      <c r="B631" s="0" t="n">
        <v>-21.931195545864</v>
      </c>
      <c r="C631" s="0" t="n">
        <v>37.5110211228636</v>
      </c>
      <c r="D631" s="0" t="n">
        <v>-27.2800015367814</v>
      </c>
      <c r="E631" s="0" t="n">
        <f aca="false">0.23+(14.2*((B631+C631)/(3*D631)))</f>
        <v>-2.47324426601304</v>
      </c>
      <c r="F631" s="0" t="n">
        <v>-2.47324426601304</v>
      </c>
    </row>
    <row r="632" customFormat="false" ht="13.8" hidden="false" customHeight="false" outlineLevel="0" collapsed="false">
      <c r="A632" s="0" t="n">
        <f aca="true">-50+RAND()*(50--50)</f>
        <v>-42.2067479255116</v>
      </c>
      <c r="B632" s="0" t="n">
        <v>19.0550106226127</v>
      </c>
      <c r="C632" s="0" t="n">
        <v>36.6557339560793</v>
      </c>
      <c r="D632" s="0" t="n">
        <v>32.5277672612181</v>
      </c>
      <c r="E632" s="0" t="n">
        <f aca="false">0.23+(14.2*((B632+C632)/(3*D632)))</f>
        <v>8.33684367671128</v>
      </c>
      <c r="F632" s="0" t="n">
        <v>8.33684367671128</v>
      </c>
    </row>
    <row r="633" customFormat="false" ht="13.8" hidden="false" customHeight="false" outlineLevel="0" collapsed="false">
      <c r="A633" s="0" t="n">
        <f aca="true">-50+RAND()*(50--50)</f>
        <v>31.1837162005481</v>
      </c>
      <c r="B633" s="0" t="n">
        <v>-32.4539490033685</v>
      </c>
      <c r="C633" s="0" t="n">
        <v>-41.8648620860527</v>
      </c>
      <c r="D633" s="0" t="n">
        <v>21.5953251436674</v>
      </c>
      <c r="E633" s="0" t="n">
        <f aca="false">0.23+(14.2*((B633+C633)/(3*D633)))</f>
        <v>-16.0594378057751</v>
      </c>
      <c r="F633" s="0" t="n">
        <v>-16.0594378057751</v>
      </c>
    </row>
    <row r="634" customFormat="false" ht="13.8" hidden="false" customHeight="false" outlineLevel="0" collapsed="false">
      <c r="A634" s="0" t="n">
        <f aca="true">-50+RAND()*(50--50)</f>
        <v>-31.5857650732564</v>
      </c>
      <c r="B634" s="0" t="n">
        <v>6.85103180712359</v>
      </c>
      <c r="C634" s="0" t="n">
        <v>39.5899133534819</v>
      </c>
      <c r="D634" s="0" t="n">
        <v>10.513238973933</v>
      </c>
      <c r="E634" s="0" t="n">
        <f aca="false">0.23+(14.2*((B634+C634)/(3*D634)))</f>
        <v>21.1389201059</v>
      </c>
      <c r="F634" s="0" t="n">
        <v>21.1389201059</v>
      </c>
    </row>
    <row r="635" customFormat="false" ht="13.8" hidden="false" customHeight="false" outlineLevel="0" collapsed="false">
      <c r="A635" s="0" t="n">
        <f aca="true">-50+RAND()*(50--50)</f>
        <v>49.7022073127904</v>
      </c>
      <c r="B635" s="0" t="n">
        <v>-2.38391149160125</v>
      </c>
      <c r="C635" s="0" t="n">
        <v>-17.6113187227679</v>
      </c>
      <c r="D635" s="0" t="n">
        <v>14.9170491838353</v>
      </c>
      <c r="E635" s="0" t="n">
        <f aca="false">0.23+(14.2*((B635+C635)/(3*D635)))</f>
        <v>-6.11469247335508</v>
      </c>
      <c r="F635" s="0" t="n">
        <v>-6.11469247335508</v>
      </c>
    </row>
    <row r="636" customFormat="false" ht="13.8" hidden="false" customHeight="false" outlineLevel="0" collapsed="false">
      <c r="A636" s="0" t="n">
        <f aca="true">-50+RAND()*(50--50)</f>
        <v>-35.4711578518223</v>
      </c>
      <c r="B636" s="0" t="n">
        <v>34.9409892101865</v>
      </c>
      <c r="C636" s="0" t="n">
        <v>18.8344663956874</v>
      </c>
      <c r="D636" s="0" t="n">
        <v>2.42052690235722</v>
      </c>
      <c r="E636" s="0" t="n">
        <f aca="false">0.23+(14.2*((B636+C636)/(3*D636)))</f>
        <v>105.387747384088</v>
      </c>
      <c r="F636" s="0" t="n">
        <v>105.387747384088</v>
      </c>
    </row>
    <row r="637" customFormat="false" ht="13.8" hidden="false" customHeight="false" outlineLevel="0" collapsed="false">
      <c r="A637" s="0" t="n">
        <f aca="true">-50+RAND()*(50--50)</f>
        <v>-8.90587078634096</v>
      </c>
      <c r="B637" s="0" t="n">
        <v>25.5708488882666</v>
      </c>
      <c r="C637" s="0" t="n">
        <v>-40.0957529115318</v>
      </c>
      <c r="D637" s="0" t="n">
        <v>25.6095258946373</v>
      </c>
      <c r="E637" s="0" t="n">
        <f aca="false">0.23+(14.2*((B637+C637)/(3*D637)))</f>
        <v>-2.45459528144508</v>
      </c>
      <c r="F637" s="0" t="n">
        <v>-2.45459528144508</v>
      </c>
    </row>
    <row r="638" customFormat="false" ht="13.8" hidden="false" customHeight="false" outlineLevel="0" collapsed="false">
      <c r="A638" s="0" t="n">
        <f aca="true">-50+RAND()*(50--50)</f>
        <v>-12.9382039258203</v>
      </c>
      <c r="B638" s="0" t="n">
        <v>21.8463915870991</v>
      </c>
      <c r="C638" s="0" t="n">
        <v>32.7082491182546</v>
      </c>
      <c r="D638" s="0" t="n">
        <v>16.5109274437016</v>
      </c>
      <c r="E638" s="0" t="n">
        <f aca="false">0.23+(14.2*((B638+C638)/(3*D638)))</f>
        <v>15.8696604745047</v>
      </c>
      <c r="F638" s="0" t="n">
        <v>15.8696604745047</v>
      </c>
    </row>
    <row r="639" customFormat="false" ht="13.8" hidden="false" customHeight="false" outlineLevel="0" collapsed="false">
      <c r="A639" s="0" t="n">
        <f aca="true">-50+RAND()*(50--50)</f>
        <v>15.4471030281442</v>
      </c>
      <c r="B639" s="0" t="n">
        <v>-39.1177105760882</v>
      </c>
      <c r="C639" s="0" t="n">
        <v>-38.0949004937014</v>
      </c>
      <c r="D639" s="0" t="n">
        <v>27.2407036836318</v>
      </c>
      <c r="E639" s="0" t="n">
        <f aca="false">0.23+(14.2*((B639+C639)/(3*D639)))</f>
        <v>-13.1864311603279</v>
      </c>
      <c r="F639" s="0" t="n">
        <v>-13.1864311603279</v>
      </c>
    </row>
    <row r="640" customFormat="false" ht="13.8" hidden="false" customHeight="false" outlineLevel="0" collapsed="false">
      <c r="A640" s="0" t="n">
        <f aca="true">-50+RAND()*(50--50)</f>
        <v>21.223691194658</v>
      </c>
      <c r="B640" s="0" t="n">
        <v>17.6217202743317</v>
      </c>
      <c r="C640" s="0" t="n">
        <v>-16.6385036543352</v>
      </c>
      <c r="D640" s="0" t="n">
        <v>24.0656890298271</v>
      </c>
      <c r="E640" s="0" t="n">
        <f aca="false">0.23+(14.2*((B640+C640)/(3*D640)))</f>
        <v>0.423382869509735</v>
      </c>
      <c r="F640" s="0" t="n">
        <v>0.423382869509735</v>
      </c>
    </row>
    <row r="641" customFormat="false" ht="13.8" hidden="false" customHeight="false" outlineLevel="0" collapsed="false">
      <c r="A641" s="0" t="n">
        <f aca="true">-50+RAND()*(50--50)</f>
        <v>-2.44184653162</v>
      </c>
      <c r="B641" s="0" t="n">
        <v>11.9613226901507</v>
      </c>
      <c r="C641" s="0" t="n">
        <v>-43.3019172335215</v>
      </c>
      <c r="D641" s="0" t="n">
        <v>-33.2824926051293</v>
      </c>
      <c r="E641" s="0" t="n">
        <f aca="false">0.23+(14.2*((B641+C641)/(3*D641)))</f>
        <v>4.68716258690792</v>
      </c>
      <c r="F641" s="0" t="n">
        <v>4.68716258690792</v>
      </c>
    </row>
    <row r="642" customFormat="false" ht="13.8" hidden="false" customHeight="false" outlineLevel="0" collapsed="false">
      <c r="A642" s="0" t="n">
        <f aca="true">-50+RAND()*(50--50)</f>
        <v>1.23388551073666</v>
      </c>
      <c r="B642" s="0" t="n">
        <v>6.83625979038698</v>
      </c>
      <c r="C642" s="0" t="n">
        <v>36.0885104007193</v>
      </c>
      <c r="D642" s="0" t="n">
        <v>-21.5981045825848</v>
      </c>
      <c r="E642" s="0" t="n">
        <f aca="false">0.23+(14.2*((B642+C642)/(3*D642)))</f>
        <v>-9.1771794492126</v>
      </c>
      <c r="F642" s="0" t="n">
        <v>-9.1771794492126</v>
      </c>
    </row>
    <row r="643" customFormat="false" ht="13.8" hidden="false" customHeight="false" outlineLevel="0" collapsed="false">
      <c r="A643" s="0" t="n">
        <f aca="true">-50+RAND()*(50--50)</f>
        <v>46.4949082560916</v>
      </c>
      <c r="B643" s="0" t="n">
        <v>3.31956316934458</v>
      </c>
      <c r="C643" s="0" t="n">
        <v>17.2818056319227</v>
      </c>
      <c r="D643" s="0" t="n">
        <v>49.5419810504831</v>
      </c>
      <c r="E643" s="0" t="n">
        <f aca="false">0.23+(14.2*((B643+C643)/(3*D643)))</f>
        <v>2.1982932250926</v>
      </c>
      <c r="F643" s="0" t="n">
        <v>2.1982932250926</v>
      </c>
    </row>
    <row r="644" customFormat="false" ht="13.8" hidden="false" customHeight="false" outlineLevel="0" collapsed="false">
      <c r="A644" s="0" t="n">
        <f aca="true">-50+RAND()*(50--50)</f>
        <v>15.8450918890379</v>
      </c>
      <c r="B644" s="0" t="n">
        <v>10.581169440852</v>
      </c>
      <c r="C644" s="0" t="n">
        <v>-31.8915550772133</v>
      </c>
      <c r="D644" s="0" t="n">
        <v>37.8449773186787</v>
      </c>
      <c r="E644" s="0" t="n">
        <f aca="false">0.23+(14.2*((B644+C644)/(3*D644)))</f>
        <v>-2.4353248548518</v>
      </c>
      <c r="F644" s="0" t="n">
        <v>-2.4353248548518</v>
      </c>
    </row>
    <row r="645" customFormat="false" ht="13.8" hidden="false" customHeight="false" outlineLevel="0" collapsed="false">
      <c r="A645" s="0" t="n">
        <f aca="true">-50+RAND()*(50--50)</f>
        <v>-45.7094762178821</v>
      </c>
      <c r="B645" s="0" t="n">
        <v>13.7808373870262</v>
      </c>
      <c r="C645" s="0" t="n">
        <v>-30.6513777254175</v>
      </c>
      <c r="D645" s="0" t="n">
        <v>-36.241183323683</v>
      </c>
      <c r="E645" s="0" t="n">
        <f aca="false">0.23+(14.2*((B645+C645)/(3*D645)))</f>
        <v>2.43340186527157</v>
      </c>
      <c r="F645" s="0" t="n">
        <v>2.43340186527157</v>
      </c>
    </row>
    <row r="646" customFormat="false" ht="13.8" hidden="false" customHeight="false" outlineLevel="0" collapsed="false">
      <c r="A646" s="0" t="n">
        <f aca="true">-50+RAND()*(50--50)</f>
        <v>-47.7884733171346</v>
      </c>
      <c r="B646" s="0" t="n">
        <v>1.13515625450839</v>
      </c>
      <c r="C646" s="0" t="n">
        <v>7.09486688432082</v>
      </c>
      <c r="D646" s="0" t="n">
        <v>-17.5462404867484</v>
      </c>
      <c r="E646" s="0" t="n">
        <f aca="false">0.23+(14.2*((B646+C646)/(3*D646)))</f>
        <v>-1.99015895009222</v>
      </c>
      <c r="F646" s="0" t="n">
        <v>-1.99015895009222</v>
      </c>
    </row>
    <row r="647" customFormat="false" ht="13.8" hidden="false" customHeight="false" outlineLevel="0" collapsed="false">
      <c r="A647" s="0" t="n">
        <f aca="true">-50+RAND()*(50--50)</f>
        <v>-6.43073495496238</v>
      </c>
      <c r="B647" s="0" t="n">
        <v>34.7316961689688</v>
      </c>
      <c r="C647" s="0" t="n">
        <v>27.7564351428914</v>
      </c>
      <c r="D647" s="0" t="n">
        <v>-12.0314349925207</v>
      </c>
      <c r="E647" s="0" t="n">
        <f aca="false">0.23+(14.2*((B647+C647)/(3*D647)))</f>
        <v>-24.3536972115137</v>
      </c>
      <c r="F647" s="0" t="n">
        <v>-24.3536972115137</v>
      </c>
    </row>
    <row r="648" customFormat="false" ht="13.8" hidden="false" customHeight="false" outlineLevel="0" collapsed="false">
      <c r="A648" s="0" t="n">
        <f aca="true">-50+RAND()*(50--50)</f>
        <v>-7.42478085016662</v>
      </c>
      <c r="B648" s="0" t="n">
        <v>40.061958987001</v>
      </c>
      <c r="C648" s="0" t="n">
        <v>1.20994566537922</v>
      </c>
      <c r="D648" s="0" t="n">
        <v>11.5322190296858</v>
      </c>
      <c r="E648" s="0" t="n">
        <f aca="false">0.23+(14.2*((B648+C648)/(3*D648)))</f>
        <v>17.1698171781506</v>
      </c>
      <c r="F648" s="0" t="n">
        <v>17.1698171781506</v>
      </c>
    </row>
    <row r="649" customFormat="false" ht="13.8" hidden="false" customHeight="false" outlineLevel="0" collapsed="false">
      <c r="A649" s="0" t="n">
        <f aca="true">-50+RAND()*(50--50)</f>
        <v>-43.9301209285978</v>
      </c>
      <c r="B649" s="0" t="n">
        <v>16.393365260595</v>
      </c>
      <c r="C649" s="0" t="n">
        <v>27.9183570541569</v>
      </c>
      <c r="D649" s="0" t="n">
        <v>-27.2140339934484</v>
      </c>
      <c r="E649" s="0" t="n">
        <f aca="false">0.23+(14.2*((B649+C649)/(3*D649)))</f>
        <v>-7.47713200183111</v>
      </c>
      <c r="F649" s="0" t="n">
        <v>-7.47713200183111</v>
      </c>
    </row>
    <row r="650" customFormat="false" ht="13.8" hidden="false" customHeight="false" outlineLevel="0" collapsed="false">
      <c r="A650" s="0" t="n">
        <f aca="true">-50+RAND()*(50--50)</f>
        <v>-37.9287731987858</v>
      </c>
      <c r="B650" s="0" t="n">
        <v>1.58282113321214</v>
      </c>
      <c r="C650" s="0" t="n">
        <v>6.2887054590737</v>
      </c>
      <c r="D650" s="0" t="n">
        <v>-24.0473146152266</v>
      </c>
      <c r="E650" s="0" t="n">
        <f aca="false">0.23+(14.2*((B650+C650)/(3*D650)))</f>
        <v>-1.31938544280926</v>
      </c>
      <c r="F650" s="0" t="n">
        <v>-1.31938544280926</v>
      </c>
    </row>
    <row r="651" customFormat="false" ht="13.8" hidden="false" customHeight="false" outlineLevel="0" collapsed="false">
      <c r="A651" s="0" t="n">
        <f aca="true">-50+RAND()*(50--50)</f>
        <v>20.7238045578518</v>
      </c>
      <c r="B651" s="0" t="n">
        <v>15.1847992788132</v>
      </c>
      <c r="C651" s="0" t="n">
        <v>34.2366364271788</v>
      </c>
      <c r="D651" s="0" t="n">
        <v>25.3258439950744</v>
      </c>
      <c r="E651" s="0" t="n">
        <f aca="false">0.23+(14.2*((B651+C651)/(3*D651)))</f>
        <v>9.46673576500979</v>
      </c>
      <c r="F651" s="0" t="n">
        <v>9.46673576500979</v>
      </c>
    </row>
    <row r="652" customFormat="false" ht="13.8" hidden="false" customHeight="false" outlineLevel="0" collapsed="false">
      <c r="A652" s="0" t="n">
        <f aca="true">-50+RAND()*(50--50)</f>
        <v>24.3044966985945</v>
      </c>
      <c r="B652" s="0" t="n">
        <v>22.7296738572241</v>
      </c>
      <c r="C652" s="0" t="n">
        <v>-38.3514506770904</v>
      </c>
      <c r="D652" s="0" t="n">
        <v>33.9991109392372</v>
      </c>
      <c r="E652" s="0" t="n">
        <f aca="false">0.23+(14.2*((B652+C652)/(3*D652)))</f>
        <v>-1.94485325070757</v>
      </c>
      <c r="F652" s="0" t="n">
        <v>-1.94485325070757</v>
      </c>
    </row>
    <row r="653" customFormat="false" ht="13.8" hidden="false" customHeight="false" outlineLevel="0" collapsed="false">
      <c r="A653" s="0" t="n">
        <f aca="true">-50+RAND()*(50--50)</f>
        <v>-3.47790042991492</v>
      </c>
      <c r="B653" s="0" t="n">
        <v>2.19308349863255</v>
      </c>
      <c r="C653" s="0" t="n">
        <v>30.4869270132385</v>
      </c>
      <c r="D653" s="0" t="n">
        <v>-17.1009345541117</v>
      </c>
      <c r="E653" s="0" t="n">
        <f aca="false">0.23+(14.2*((B653+C653)/(3*D653)))</f>
        <v>-8.81543448196112</v>
      </c>
      <c r="F653" s="0" t="n">
        <v>-8.81543448196112</v>
      </c>
    </row>
    <row r="654" customFormat="false" ht="13.8" hidden="false" customHeight="false" outlineLevel="0" collapsed="false">
      <c r="A654" s="0" t="n">
        <f aca="true">-50+RAND()*(50--50)</f>
        <v>35.923988338997</v>
      </c>
      <c r="B654" s="0" t="n">
        <v>-29.5682783011103</v>
      </c>
      <c r="C654" s="0" t="n">
        <v>-47.9480723501741</v>
      </c>
      <c r="D654" s="0" t="n">
        <v>-35.6268592548908</v>
      </c>
      <c r="E654" s="0" t="n">
        <f aca="false">0.23+(14.2*((B654+C654)/(3*D654)))</f>
        <v>10.5287109750829</v>
      </c>
      <c r="F654" s="0" t="n">
        <v>10.5287109750829</v>
      </c>
    </row>
    <row r="655" customFormat="false" ht="13.8" hidden="false" customHeight="false" outlineLevel="0" collapsed="false">
      <c r="A655" s="0" t="n">
        <f aca="true">-50+RAND()*(50--50)</f>
        <v>7.63099683885415</v>
      </c>
      <c r="B655" s="0" t="n">
        <v>-23.204488998114</v>
      </c>
      <c r="C655" s="0" t="n">
        <v>-4.95672583477918</v>
      </c>
      <c r="D655" s="0" t="n">
        <v>-25.9615576350771</v>
      </c>
      <c r="E655" s="0" t="n">
        <f aca="false">0.23+(14.2*((B655+C655)/(3*D655)))</f>
        <v>5.36437670995501</v>
      </c>
      <c r="F655" s="0" t="n">
        <v>5.36437670995501</v>
      </c>
    </row>
    <row r="656" customFormat="false" ht="13.8" hidden="false" customHeight="false" outlineLevel="0" collapsed="false">
      <c r="A656" s="0" t="n">
        <f aca="true">-50+RAND()*(50--50)</f>
        <v>-25.228574079699</v>
      </c>
      <c r="B656" s="0" t="n">
        <v>-31.008804500681</v>
      </c>
      <c r="C656" s="0" t="n">
        <v>35.0028710191289</v>
      </c>
      <c r="D656" s="0" t="n">
        <v>29.8341652456148</v>
      </c>
      <c r="E656" s="0" t="n">
        <f aca="false">0.23+(14.2*((B656+C656)/(3*D656)))</f>
        <v>0.863677799652832</v>
      </c>
      <c r="F656" s="0" t="n">
        <v>0.863677799652832</v>
      </c>
    </row>
    <row r="657" customFormat="false" ht="13.8" hidden="false" customHeight="false" outlineLevel="0" collapsed="false">
      <c r="A657" s="0" t="n">
        <f aca="true">-50+RAND()*(50--50)</f>
        <v>-29.7342257676563</v>
      </c>
      <c r="B657" s="0" t="n">
        <v>-44.5341634297265</v>
      </c>
      <c r="C657" s="0" t="n">
        <v>49.9969722570997</v>
      </c>
      <c r="D657" s="0" t="n">
        <v>-36.7221912568947</v>
      </c>
      <c r="E657" s="0" t="n">
        <f aca="false">0.23+(14.2*((B657+C657)/(3*D657)))</f>
        <v>-0.474132684657769</v>
      </c>
      <c r="F657" s="0" t="n">
        <v>-0.474132684657769</v>
      </c>
    </row>
    <row r="658" customFormat="false" ht="13.8" hidden="false" customHeight="false" outlineLevel="0" collapsed="false">
      <c r="A658" s="0" t="n">
        <f aca="true">-50+RAND()*(50--50)</f>
        <v>37.9817163696051</v>
      </c>
      <c r="B658" s="0" t="n">
        <v>5.66708334282374</v>
      </c>
      <c r="C658" s="0" t="n">
        <v>23.2212124105302</v>
      </c>
      <c r="D658" s="0" t="n">
        <v>4.16849897896087</v>
      </c>
      <c r="E658" s="0" t="n">
        <f aca="false">0.23+(14.2*((B658+C658)/(3*D658)))</f>
        <v>33.0326788353989</v>
      </c>
      <c r="F658" s="0" t="n">
        <v>33.0326788353989</v>
      </c>
    </row>
    <row r="659" customFormat="false" ht="13.8" hidden="false" customHeight="false" outlineLevel="0" collapsed="false">
      <c r="A659" s="0" t="n">
        <f aca="true">-50+RAND()*(50--50)</f>
        <v>-34.8251432685764</v>
      </c>
      <c r="B659" s="0" t="n">
        <v>14.0517884898512</v>
      </c>
      <c r="C659" s="0" t="n">
        <v>46.8046510134112</v>
      </c>
      <c r="D659" s="0" t="n">
        <v>43.8946302507714</v>
      </c>
      <c r="E659" s="0" t="n">
        <f aca="false">0.23+(14.2*((B659+C659)/(3*D659)))</f>
        <v>6.79239298527211</v>
      </c>
      <c r="F659" s="0" t="n">
        <v>6.79239298527211</v>
      </c>
    </row>
    <row r="660" customFormat="false" ht="13.8" hidden="false" customHeight="false" outlineLevel="0" collapsed="false">
      <c r="A660" s="0" t="n">
        <f aca="true">-50+RAND()*(50--50)</f>
        <v>-12.5965974790866</v>
      </c>
      <c r="B660" s="0" t="n">
        <v>-30.1601142502731</v>
      </c>
      <c r="C660" s="0" t="n">
        <v>-36.7328013199463</v>
      </c>
      <c r="D660" s="0" t="n">
        <v>-39.2008639875785</v>
      </c>
      <c r="E660" s="0" t="n">
        <f aca="false">0.23+(14.2*((B660+C660)/(3*D660)))</f>
        <v>8.307027769916</v>
      </c>
      <c r="F660" s="0" t="n">
        <v>8.307027769916</v>
      </c>
    </row>
    <row r="661" customFormat="false" ht="13.8" hidden="false" customHeight="false" outlineLevel="0" collapsed="false">
      <c r="A661" s="0" t="n">
        <f aca="true">-50+RAND()*(50--50)</f>
        <v>39.8483494299897</v>
      </c>
      <c r="B661" s="0" t="n">
        <v>0.143722842614558</v>
      </c>
      <c r="C661" s="0" t="n">
        <v>42.8103033382913</v>
      </c>
      <c r="D661" s="0" t="n">
        <v>-38.3392392595445</v>
      </c>
      <c r="E661" s="0" t="n">
        <f aca="false">0.23+(14.2*((B661+C661)/(3*D661)))</f>
        <v>-5.07307141846429</v>
      </c>
      <c r="F661" s="0" t="n">
        <v>-5.07307141846429</v>
      </c>
    </row>
    <row r="662" customFormat="false" ht="13.8" hidden="false" customHeight="false" outlineLevel="0" collapsed="false">
      <c r="A662" s="0" t="n">
        <f aca="true">-50+RAND()*(50--50)</f>
        <v>-38.8399901687964</v>
      </c>
      <c r="B662" s="0" t="n">
        <v>22.3607779560546</v>
      </c>
      <c r="C662" s="0" t="n">
        <v>41.6988143482017</v>
      </c>
      <c r="D662" s="0" t="n">
        <v>-34.146846763844</v>
      </c>
      <c r="E662" s="0" t="n">
        <f aca="false">0.23+(14.2*((B662+C662)/(3*D662)))</f>
        <v>-8.6497482728196</v>
      </c>
      <c r="F662" s="0" t="n">
        <v>-8.6497482728196</v>
      </c>
    </row>
    <row r="663" customFormat="false" ht="13.8" hidden="false" customHeight="false" outlineLevel="0" collapsed="false">
      <c r="A663" s="0" t="n">
        <f aca="true">-50+RAND()*(50--50)</f>
        <v>-7.04730483906624</v>
      </c>
      <c r="B663" s="0" t="n">
        <v>-42.9025446097513</v>
      </c>
      <c r="C663" s="0" t="n">
        <v>-32.7617379302712</v>
      </c>
      <c r="D663" s="0" t="n">
        <v>-11.0149033871124</v>
      </c>
      <c r="E663" s="0" t="n">
        <f aca="false">0.23+(14.2*((B663+C663)/(3*D663)))</f>
        <v>32.7445176587273</v>
      </c>
      <c r="F663" s="0" t="n">
        <v>32.7445176587273</v>
      </c>
    </row>
    <row r="664" customFormat="false" ht="13.8" hidden="false" customHeight="false" outlineLevel="0" collapsed="false">
      <c r="A664" s="0" t="n">
        <f aca="true">-50+RAND()*(50--50)</f>
        <v>-23.3456074131381</v>
      </c>
      <c r="B664" s="0" t="n">
        <v>-18.93578947898</v>
      </c>
      <c r="C664" s="0" t="n">
        <v>-40.0540024334326</v>
      </c>
      <c r="D664" s="0" t="n">
        <v>-11.7046239289966</v>
      </c>
      <c r="E664" s="0" t="n">
        <f aca="false">0.23+(14.2*((B664+C664)/(3*D664)))</f>
        <v>24.0853882704162</v>
      </c>
      <c r="F664" s="0" t="n">
        <v>24.0853882704162</v>
      </c>
    </row>
    <row r="665" customFormat="false" ht="13.8" hidden="false" customHeight="false" outlineLevel="0" collapsed="false">
      <c r="A665" s="0" t="n">
        <f aca="true">-50+RAND()*(50--50)</f>
        <v>42.9396014214938</v>
      </c>
      <c r="B665" s="0" t="n">
        <v>33.4153468346902</v>
      </c>
      <c r="C665" s="0" t="n">
        <v>-14.4966799598116</v>
      </c>
      <c r="D665" s="0" t="n">
        <v>-16.8404959716977</v>
      </c>
      <c r="E665" s="0" t="n">
        <f aca="false">0.23+(14.2*((B665+C665)/(3*D665)))</f>
        <v>-5.0874417601232</v>
      </c>
      <c r="F665" s="0" t="n">
        <v>-5.0874417601232</v>
      </c>
    </row>
    <row r="666" customFormat="false" ht="13.8" hidden="false" customHeight="false" outlineLevel="0" collapsed="false">
      <c r="A666" s="0" t="n">
        <f aca="true">-50+RAND()*(50--50)</f>
        <v>-22.600122597752</v>
      </c>
      <c r="B666" s="0" t="n">
        <v>-18.4192596219493</v>
      </c>
      <c r="C666" s="0" t="n">
        <v>7.65798277973031</v>
      </c>
      <c r="D666" s="0" t="n">
        <v>16.2376889488321</v>
      </c>
      <c r="E666" s="0" t="n">
        <f aca="false">0.23+(14.2*((B666+C666)/(3*D666)))</f>
        <v>-2.90694335117601</v>
      </c>
      <c r="F666" s="0" t="n">
        <v>-2.90694335117601</v>
      </c>
    </row>
    <row r="667" customFormat="false" ht="13.8" hidden="false" customHeight="false" outlineLevel="0" collapsed="false">
      <c r="A667" s="0" t="n">
        <f aca="true">-50+RAND()*(50--50)</f>
        <v>-13.0248178493133</v>
      </c>
      <c r="B667" s="0" t="n">
        <v>-40.004337852734</v>
      </c>
      <c r="C667" s="0" t="n">
        <v>-3.75189118246714</v>
      </c>
      <c r="D667" s="0" t="n">
        <v>-6.12867237383992</v>
      </c>
      <c r="E667" s="0" t="n">
        <f aca="false">0.23+(14.2*((B667+C667)/(3*D667)))</f>
        <v>34.0240755843535</v>
      </c>
      <c r="F667" s="0" t="n">
        <v>34.0240755843535</v>
      </c>
    </row>
    <row r="668" customFormat="false" ht="13.8" hidden="false" customHeight="false" outlineLevel="0" collapsed="false">
      <c r="A668" s="0" t="n">
        <f aca="true">-50+RAND()*(50--50)</f>
        <v>18.8568750835069</v>
      </c>
      <c r="B668" s="0" t="n">
        <v>45.9388248488719</v>
      </c>
      <c r="C668" s="0" t="n">
        <v>21.8310007538225</v>
      </c>
      <c r="D668" s="0" t="n">
        <v>25.4498535184526</v>
      </c>
      <c r="E668" s="0" t="n">
        <f aca="false">0.23+(14.2*((B668+C668)/(3*D668)))</f>
        <v>12.8342837255169</v>
      </c>
      <c r="F668" s="0" t="n">
        <v>12.8342837255169</v>
      </c>
    </row>
    <row r="669" customFormat="false" ht="13.8" hidden="false" customHeight="false" outlineLevel="0" collapsed="false">
      <c r="A669" s="0" t="n">
        <f aca="true">-50+RAND()*(50--50)</f>
        <v>-3.57095361257967</v>
      </c>
      <c r="B669" s="0" t="n">
        <v>-44.4656688711779</v>
      </c>
      <c r="C669" s="0" t="n">
        <v>19.2738416110369</v>
      </c>
      <c r="D669" s="0" t="n">
        <v>49.8317628074276</v>
      </c>
      <c r="E669" s="0" t="n">
        <f aca="false">0.23+(14.2*((B669+C669)/(3*D669)))</f>
        <v>-2.16287773460479</v>
      </c>
      <c r="F669" s="0" t="n">
        <v>-2.16287773460479</v>
      </c>
    </row>
    <row r="670" customFormat="false" ht="13.8" hidden="false" customHeight="false" outlineLevel="0" collapsed="false">
      <c r="A670" s="0" t="n">
        <f aca="true">-50+RAND()*(50--50)</f>
        <v>4.98659965119324</v>
      </c>
      <c r="B670" s="0" t="n">
        <v>-29.1414828597534</v>
      </c>
      <c r="C670" s="0" t="n">
        <v>-45.4311238085129</v>
      </c>
      <c r="D670" s="0" t="n">
        <v>-19.4236909039759</v>
      </c>
      <c r="E670" s="0" t="n">
        <f aca="false">0.23+(14.2*((B670+C670)/(3*D670)))</f>
        <v>18.4024990704114</v>
      </c>
      <c r="F670" s="0" t="n">
        <v>18.4024990704114</v>
      </c>
    </row>
    <row r="671" customFormat="false" ht="13.8" hidden="false" customHeight="false" outlineLevel="0" collapsed="false">
      <c r="A671" s="0" t="n">
        <f aca="true">-50+RAND()*(50--50)</f>
        <v>-19.2236969047451</v>
      </c>
      <c r="B671" s="0" t="n">
        <v>46.7142944921954</v>
      </c>
      <c r="C671" s="0" t="n">
        <v>-24.9024041782108</v>
      </c>
      <c r="D671" s="0" t="n">
        <v>43.6520511545009</v>
      </c>
      <c r="E671" s="0" t="n">
        <f aca="false">0.23+(14.2*((B671+C671)/(3*D671)))</f>
        <v>2.59513393427444</v>
      </c>
      <c r="F671" s="0" t="n">
        <v>2.59513393427444</v>
      </c>
    </row>
    <row r="672" customFormat="false" ht="13.8" hidden="false" customHeight="false" outlineLevel="0" collapsed="false">
      <c r="A672" s="0" t="n">
        <f aca="true">-50+RAND()*(50--50)</f>
        <v>-27.3098666508524</v>
      </c>
      <c r="B672" s="0" t="n">
        <v>15.808588731854</v>
      </c>
      <c r="C672" s="0" t="n">
        <v>38.9358841274584</v>
      </c>
      <c r="D672" s="0" t="n">
        <v>-48.1313700979944</v>
      </c>
      <c r="E672" s="0" t="n">
        <f aca="false">0.23+(14.2*((B672+C672)/(3*D672)))</f>
        <v>-5.15367882886306</v>
      </c>
      <c r="F672" s="0" t="n">
        <v>-5.15367882886306</v>
      </c>
    </row>
    <row r="673" customFormat="false" ht="13.8" hidden="false" customHeight="false" outlineLevel="0" collapsed="false">
      <c r="A673" s="0" t="n">
        <f aca="true">-50+RAND()*(50--50)</f>
        <v>-37.8855443955316</v>
      </c>
      <c r="B673" s="0" t="n">
        <v>-32.9118645426752</v>
      </c>
      <c r="C673" s="0" t="n">
        <v>45.4700991079706</v>
      </c>
      <c r="D673" s="0" t="n">
        <v>44.3320903458431</v>
      </c>
      <c r="E673" s="0" t="n">
        <f aca="false">0.23+(14.2*((B673+C673)/(3*D673)))</f>
        <v>1.57084158477551</v>
      </c>
      <c r="F673" s="0" t="n">
        <v>1.57084158477551</v>
      </c>
    </row>
    <row r="674" customFormat="false" ht="13.8" hidden="false" customHeight="false" outlineLevel="0" collapsed="false">
      <c r="A674" s="0" t="n">
        <f aca="true">-50+RAND()*(50--50)</f>
        <v>-30.2461349765446</v>
      </c>
      <c r="B674" s="0" t="n">
        <v>-40.9191610018835</v>
      </c>
      <c r="C674" s="0" t="n">
        <v>21.8328577945928</v>
      </c>
      <c r="D674" s="0" t="n">
        <v>-12.074679586207</v>
      </c>
      <c r="E674" s="0" t="n">
        <f aca="false">0.23+(14.2*((B674+C674)/(3*D674)))</f>
        <v>7.71192401596927</v>
      </c>
      <c r="F674" s="0" t="n">
        <v>7.71192401596927</v>
      </c>
    </row>
    <row r="675" customFormat="false" ht="13.8" hidden="false" customHeight="false" outlineLevel="0" collapsed="false">
      <c r="A675" s="0" t="n">
        <f aca="true">-50+RAND()*(50--50)</f>
        <v>0.960861779537204</v>
      </c>
      <c r="B675" s="0" t="n">
        <v>-39.1878082818514</v>
      </c>
      <c r="C675" s="0" t="n">
        <v>-2.68968547029765</v>
      </c>
      <c r="D675" s="0" t="n">
        <v>-31.4821611168834</v>
      </c>
      <c r="E675" s="0" t="n">
        <f aca="false">0.23+(14.2*((B675+C675)/(3*D675)))</f>
        <v>6.52626842825613</v>
      </c>
      <c r="F675" s="0" t="n">
        <v>6.52626842825613</v>
      </c>
    </row>
    <row r="676" customFormat="false" ht="13.8" hidden="false" customHeight="false" outlineLevel="0" collapsed="false">
      <c r="A676" s="0" t="n">
        <f aca="true">-50+RAND()*(50--50)</f>
        <v>-17.831399291627</v>
      </c>
      <c r="B676" s="0" t="n">
        <v>-30.8337868370691</v>
      </c>
      <c r="C676" s="0" t="n">
        <v>-19.0522994293679</v>
      </c>
      <c r="D676" s="0" t="n">
        <v>-28.0954878023635</v>
      </c>
      <c r="E676" s="0" t="n">
        <f aca="false">0.23+(14.2*((B676+C676)/(3*D676)))</f>
        <v>8.63446254770507</v>
      </c>
      <c r="F676" s="0" t="n">
        <v>8.63446254770507</v>
      </c>
    </row>
    <row r="677" customFormat="false" ht="13.8" hidden="false" customHeight="false" outlineLevel="0" collapsed="false">
      <c r="A677" s="0" t="n">
        <f aca="true">-50+RAND()*(50--50)</f>
        <v>-32.9277139860712</v>
      </c>
      <c r="B677" s="0" t="n">
        <v>11.8459761586096</v>
      </c>
      <c r="C677" s="0" t="n">
        <v>-44.6184912049952</v>
      </c>
      <c r="D677" s="0" t="n">
        <v>21.4940680863997</v>
      </c>
      <c r="E677" s="0" t="n">
        <f aca="false">0.23+(14.2*((B677+C677)/(3*D677)))</f>
        <v>-6.98702551897931</v>
      </c>
      <c r="F677" s="0" t="n">
        <v>-6.98702551897931</v>
      </c>
    </row>
    <row r="678" customFormat="false" ht="13.8" hidden="false" customHeight="false" outlineLevel="0" collapsed="false">
      <c r="A678" s="0" t="n">
        <f aca="true">-50+RAND()*(50--50)</f>
        <v>-32.0008908979409</v>
      </c>
      <c r="B678" s="0" t="n">
        <v>5.91411615436483</v>
      </c>
      <c r="C678" s="0" t="n">
        <v>-47.3397355990712</v>
      </c>
      <c r="D678" s="0" t="n">
        <v>49.9620177092663</v>
      </c>
      <c r="E678" s="0" t="n">
        <f aca="false">0.23+(14.2*((B678+C678)/(3*D678)))</f>
        <v>-3.69460661842413</v>
      </c>
      <c r="F678" s="0" t="n">
        <v>-3.69460661842413</v>
      </c>
    </row>
    <row r="679" customFormat="false" ht="13.8" hidden="false" customHeight="false" outlineLevel="0" collapsed="false">
      <c r="A679" s="0" t="n">
        <f aca="true">-50+RAND()*(50--50)</f>
        <v>-6.63532090829708</v>
      </c>
      <c r="B679" s="0" t="n">
        <v>37.487913143383</v>
      </c>
      <c r="C679" s="0" t="n">
        <v>-22.0932576313031</v>
      </c>
      <c r="D679" s="0" t="n">
        <v>-23.5978998625246</v>
      </c>
      <c r="E679" s="0" t="n">
        <f aca="false">0.23+(14.2*((B679+C679)/(3*D679)))</f>
        <v>-2.85790343695932</v>
      </c>
      <c r="F679" s="0" t="n">
        <v>-2.85790343695932</v>
      </c>
    </row>
    <row r="680" customFormat="false" ht="13.8" hidden="false" customHeight="false" outlineLevel="0" collapsed="false">
      <c r="A680" s="0" t="n">
        <f aca="true">-50+RAND()*(50--50)</f>
        <v>14.8971278824744</v>
      </c>
      <c r="B680" s="0" t="n">
        <v>-22.0538169187759</v>
      </c>
      <c r="C680" s="0" t="n">
        <v>29.6953950040116</v>
      </c>
      <c r="D680" s="0" t="n">
        <v>48.1552536786297</v>
      </c>
      <c r="E680" s="0" t="n">
        <f aca="false">0.23+(14.2*((B680+C680)/(3*D680)))</f>
        <v>0.981115060290233</v>
      </c>
      <c r="F680" s="0" t="n">
        <v>0.981115060290233</v>
      </c>
    </row>
    <row r="681" customFormat="false" ht="13.8" hidden="false" customHeight="false" outlineLevel="0" collapsed="false">
      <c r="A681" s="0" t="n">
        <f aca="true">-50+RAND()*(50--50)</f>
        <v>-46.4620856074341</v>
      </c>
      <c r="B681" s="0" t="n">
        <v>24.0149126455306</v>
      </c>
      <c r="C681" s="0" t="n">
        <v>-7.74597901516535</v>
      </c>
      <c r="D681" s="0" t="n">
        <v>15.8636260367576</v>
      </c>
      <c r="E681" s="0" t="n">
        <f aca="false">0.23+(14.2*((B681+C681)/(3*D681)))</f>
        <v>5.08426759758231</v>
      </c>
      <c r="F681" s="0" t="n">
        <v>5.08426759758231</v>
      </c>
    </row>
    <row r="682" customFormat="false" ht="13.8" hidden="false" customHeight="false" outlineLevel="0" collapsed="false">
      <c r="A682" s="0" t="n">
        <f aca="true">-50+RAND()*(50--50)</f>
        <v>13.0970382895252</v>
      </c>
      <c r="B682" s="0" t="n">
        <v>-22.7818856107844</v>
      </c>
      <c r="C682" s="0" t="n">
        <v>-23.3212317035186</v>
      </c>
      <c r="D682" s="0" t="n">
        <v>-10.6940315032023</v>
      </c>
      <c r="E682" s="0" t="n">
        <f aca="false">0.23+(14.2*((B682+C682)/(3*D682)))</f>
        <v>20.6359079019004</v>
      </c>
      <c r="F682" s="0" t="n">
        <v>20.6359079019004</v>
      </c>
    </row>
    <row r="683" customFormat="false" ht="13.8" hidden="false" customHeight="false" outlineLevel="0" collapsed="false">
      <c r="A683" s="0" t="n">
        <f aca="true">-50+RAND()*(50--50)</f>
        <v>-25.6226433986251</v>
      </c>
      <c r="B683" s="0" t="n">
        <v>-35.7865031767138</v>
      </c>
      <c r="C683" s="0" t="n">
        <v>36.4359023451375</v>
      </c>
      <c r="D683" s="0" t="n">
        <v>15.620534836259</v>
      </c>
      <c r="E683" s="0" t="n">
        <f aca="false">0.23+(14.2*((B683+C683)/(3*D683)))</f>
        <v>0.426780888923446</v>
      </c>
      <c r="F683" s="0" t="n">
        <v>0.426780888923446</v>
      </c>
    </row>
    <row r="684" customFormat="false" ht="13.8" hidden="false" customHeight="false" outlineLevel="0" collapsed="false">
      <c r="A684" s="0" t="n">
        <f aca="true">-50+RAND()*(50--50)</f>
        <v>22.0641792013896</v>
      </c>
      <c r="B684" s="0" t="n">
        <v>22.2696594057377</v>
      </c>
      <c r="C684" s="0" t="n">
        <v>18.0186340264904</v>
      </c>
      <c r="D684" s="0" t="n">
        <v>-31.2046326175997</v>
      </c>
      <c r="E684" s="0" t="n">
        <f aca="false">0.23+(14.2*((B684+C684)/(3*D684)))</f>
        <v>-5.88120549255638</v>
      </c>
      <c r="F684" s="0" t="n">
        <v>-5.88120549255638</v>
      </c>
    </row>
    <row r="685" customFormat="false" ht="13.8" hidden="false" customHeight="false" outlineLevel="0" collapsed="false">
      <c r="A685" s="0" t="n">
        <f aca="true">-50+RAND()*(50--50)</f>
        <v>-14.2692068298745</v>
      </c>
      <c r="B685" s="0" t="n">
        <v>-46.442752066132</v>
      </c>
      <c r="C685" s="0" t="n">
        <v>-5.78605298992891</v>
      </c>
      <c r="D685" s="0" t="n">
        <v>22.5461178157723</v>
      </c>
      <c r="E685" s="0" t="n">
        <f aca="false">0.23+(14.2*((B685+C685)/(3*D685)))</f>
        <v>-10.7349184818452</v>
      </c>
      <c r="F685" s="0" t="n">
        <v>-10.7349184818452</v>
      </c>
    </row>
    <row r="686" customFormat="false" ht="13.8" hidden="false" customHeight="false" outlineLevel="0" collapsed="false">
      <c r="A686" s="0" t="n">
        <f aca="true">-50+RAND()*(50--50)</f>
        <v>-44.5357599724037</v>
      </c>
      <c r="B686" s="0" t="n">
        <v>37.3686178057329</v>
      </c>
      <c r="C686" s="0" t="n">
        <v>-23.9557039787034</v>
      </c>
      <c r="D686" s="0" t="n">
        <v>14.8735408706914</v>
      </c>
      <c r="E686" s="0" t="n">
        <f aca="false">0.23+(14.2*((B686+C686)/(3*D686)))</f>
        <v>4.49850557419788</v>
      </c>
      <c r="F686" s="0" t="n">
        <v>4.49850557419788</v>
      </c>
    </row>
    <row r="687" customFormat="false" ht="13.8" hidden="false" customHeight="false" outlineLevel="0" collapsed="false">
      <c r="A687" s="0" t="n">
        <f aca="true">-50+RAND()*(50--50)</f>
        <v>-49.7141805434284</v>
      </c>
      <c r="B687" s="0" t="n">
        <v>-19.1240763595535</v>
      </c>
      <c r="C687" s="0" t="n">
        <v>-21.4553464763584</v>
      </c>
      <c r="D687" s="0" t="n">
        <v>29.8666803805976</v>
      </c>
      <c r="E687" s="0" t="n">
        <f aca="false">0.23+(14.2*((B687+C687)/(3*D687)))</f>
        <v>-6.20111093395665</v>
      </c>
      <c r="F687" s="0" t="n">
        <v>-6.20111093395665</v>
      </c>
    </row>
    <row r="688" customFormat="false" ht="13.8" hidden="false" customHeight="false" outlineLevel="0" collapsed="false">
      <c r="A688" s="0" t="n">
        <f aca="true">-50+RAND()*(50--50)</f>
        <v>-14.5884692717681</v>
      </c>
      <c r="B688" s="0" t="n">
        <v>19.7130928054359</v>
      </c>
      <c r="C688" s="0" t="n">
        <v>26.6974422309425</v>
      </c>
      <c r="D688" s="0" t="n">
        <v>-21.2428210845348</v>
      </c>
      <c r="E688" s="0" t="n">
        <f aca="false">0.23+(14.2*((B688+C688)/(3*D688)))</f>
        <v>-10.1112127622472</v>
      </c>
      <c r="F688" s="0" t="n">
        <v>-10.1112127622472</v>
      </c>
    </row>
    <row r="689" customFormat="false" ht="13.8" hidden="false" customHeight="false" outlineLevel="0" collapsed="false">
      <c r="A689" s="0" t="n">
        <f aca="true">-50+RAND()*(50--50)</f>
        <v>-42.5027943588897</v>
      </c>
      <c r="B689" s="0" t="n">
        <v>14.3736038465552</v>
      </c>
      <c r="C689" s="0" t="n">
        <v>7.92564829031378</v>
      </c>
      <c r="D689" s="0" t="n">
        <v>-14.0757818162165</v>
      </c>
      <c r="E689" s="0" t="n">
        <f aca="false">0.23+(14.2*((B689+C689)/(3*D689)))</f>
        <v>-7.26868070036746</v>
      </c>
      <c r="F689" s="0" t="n">
        <v>-7.26868070036746</v>
      </c>
    </row>
    <row r="690" customFormat="false" ht="13.8" hidden="false" customHeight="false" outlineLevel="0" collapsed="false">
      <c r="A690" s="0" t="n">
        <f aca="true">-50+RAND()*(50--50)</f>
        <v>-25.6662264752047</v>
      </c>
      <c r="B690" s="0" t="n">
        <v>-36.4373700221996</v>
      </c>
      <c r="C690" s="0" t="n">
        <v>-21.5869592782954</v>
      </c>
      <c r="D690" s="0" t="n">
        <v>42.0572480506266</v>
      </c>
      <c r="E690" s="0" t="n">
        <f aca="false">0.23+(14.2*((B690+C690)/(3*D690)))</f>
        <v>-6.30034862603786</v>
      </c>
      <c r="F690" s="0" t="n">
        <v>-6.30034862603786</v>
      </c>
    </row>
    <row r="691" customFormat="false" ht="13.8" hidden="false" customHeight="false" outlineLevel="0" collapsed="false">
      <c r="A691" s="0" t="n">
        <f aca="true">-50+RAND()*(50--50)</f>
        <v>-26.7742329289212</v>
      </c>
      <c r="B691" s="0" t="n">
        <v>-2.62003376572959</v>
      </c>
      <c r="C691" s="0" t="n">
        <v>20.8840450949833</v>
      </c>
      <c r="D691" s="0" t="n">
        <v>-28.5781348083995</v>
      </c>
      <c r="E691" s="0" t="n">
        <f aca="false">0.23+(14.2*((B691+C691)/(3*D691)))</f>
        <v>-2.79502784750407</v>
      </c>
      <c r="F691" s="0" t="n">
        <v>-2.79502784750407</v>
      </c>
    </row>
    <row r="692" customFormat="false" ht="13.8" hidden="false" customHeight="false" outlineLevel="0" collapsed="false">
      <c r="A692" s="0" t="n">
        <f aca="true">-50+RAND()*(50--50)</f>
        <v>-10.5335465318671</v>
      </c>
      <c r="B692" s="0" t="n">
        <v>45.5827273034737</v>
      </c>
      <c r="C692" s="0" t="n">
        <v>-0.556783765587618</v>
      </c>
      <c r="D692" s="0" t="n">
        <v>-47.4648573753258</v>
      </c>
      <c r="E692" s="0" t="n">
        <f aca="false">0.23+(14.2*((B692+C692)/(3*D692)))</f>
        <v>-4.26011776707562</v>
      </c>
      <c r="F692" s="0" t="n">
        <v>-4.26011776707562</v>
      </c>
    </row>
    <row r="693" customFormat="false" ht="13.8" hidden="false" customHeight="false" outlineLevel="0" collapsed="false">
      <c r="A693" s="0" t="n">
        <f aca="true">-50+RAND()*(50--50)</f>
        <v>43.3005007694149</v>
      </c>
      <c r="B693" s="0" t="n">
        <v>-26.3148077576085</v>
      </c>
      <c r="C693" s="0" t="n">
        <v>-47.6850241402181</v>
      </c>
      <c r="D693" s="0" t="n">
        <v>43.8653720308774</v>
      </c>
      <c r="E693" s="0" t="n">
        <f aca="false">0.23+(14.2*((B693+C693)/(3*D693)))</f>
        <v>-7.75501995461225</v>
      </c>
      <c r="F693" s="0" t="n">
        <v>-7.75501995461225</v>
      </c>
    </row>
    <row r="694" customFormat="false" ht="13.8" hidden="false" customHeight="false" outlineLevel="0" collapsed="false">
      <c r="A694" s="0" t="n">
        <f aca="true">-50+RAND()*(50--50)</f>
        <v>4.39269749664943</v>
      </c>
      <c r="B694" s="0" t="n">
        <v>-31.6680027881739</v>
      </c>
      <c r="C694" s="0" t="n">
        <v>18.4391721492545</v>
      </c>
      <c r="D694" s="0" t="n">
        <v>8.02547129908926</v>
      </c>
      <c r="E694" s="0" t="n">
        <f aca="false">0.23+(14.2*((B694+C694)/(3*D694)))</f>
        <v>-7.57221655410122</v>
      </c>
      <c r="F694" s="0" t="n">
        <v>-7.57221655410122</v>
      </c>
    </row>
    <row r="695" customFormat="false" ht="13.8" hidden="false" customHeight="false" outlineLevel="0" collapsed="false">
      <c r="A695" s="0" t="n">
        <f aca="true">-50+RAND()*(50--50)</f>
        <v>-39.2613916292374</v>
      </c>
      <c r="B695" s="0" t="n">
        <v>-35.8749011999849</v>
      </c>
      <c r="C695" s="0" t="n">
        <v>25.4892370544694</v>
      </c>
      <c r="D695" s="0" t="n">
        <v>-28.9388452732057</v>
      </c>
      <c r="E695" s="0" t="n">
        <f aca="false">0.23+(14.2*((B695+C695)/(3*D695)))</f>
        <v>1.92871360880764</v>
      </c>
      <c r="F695" s="0" t="n">
        <v>1.92871360880764</v>
      </c>
    </row>
    <row r="696" customFormat="false" ht="13.8" hidden="false" customHeight="false" outlineLevel="0" collapsed="false">
      <c r="A696" s="0" t="n">
        <f aca="true">-50+RAND()*(50--50)</f>
        <v>5.84166666739149</v>
      </c>
      <c r="B696" s="0" t="n">
        <v>-49.7130520620034</v>
      </c>
      <c r="C696" s="0" t="n">
        <v>13.336576258126</v>
      </c>
      <c r="D696" s="0" t="n">
        <v>6.75434497111154</v>
      </c>
      <c r="E696" s="0" t="n">
        <f aca="false">0.23+(14.2*((B696+C696)/(3*D696)))</f>
        <v>-25.2620330850899</v>
      </c>
      <c r="F696" s="0" t="n">
        <v>-25.2620330850899</v>
      </c>
    </row>
    <row r="697" customFormat="false" ht="13.8" hidden="false" customHeight="false" outlineLevel="0" collapsed="false">
      <c r="A697" s="0" t="n">
        <f aca="true">-50+RAND()*(50--50)</f>
        <v>-20.1192966375517</v>
      </c>
      <c r="B697" s="0" t="n">
        <v>7.91206235127425</v>
      </c>
      <c r="C697" s="0" t="n">
        <v>-42.0592142429414</v>
      </c>
      <c r="D697" s="0" t="n">
        <v>8.95387780829086</v>
      </c>
      <c r="E697" s="0" t="n">
        <f aca="false">0.23+(14.2*((B697+C697)/(3*D697)))</f>
        <v>-17.8213801671007</v>
      </c>
      <c r="F697" s="0" t="n">
        <v>-17.8213801671007</v>
      </c>
    </row>
    <row r="698" customFormat="false" ht="13.8" hidden="false" customHeight="false" outlineLevel="0" collapsed="false">
      <c r="A698" s="0" t="n">
        <f aca="true">-50+RAND()*(50--50)</f>
        <v>27.8405811809108</v>
      </c>
      <c r="B698" s="0" t="n">
        <v>30.6554274473685</v>
      </c>
      <c r="C698" s="0" t="n">
        <v>22.135291684346</v>
      </c>
      <c r="D698" s="0" t="n">
        <v>-39.7201401666657</v>
      </c>
      <c r="E698" s="0" t="n">
        <f aca="false">0.23+(14.2*((B698+C698)/(3*D698)))</f>
        <v>-6.06091613242808</v>
      </c>
      <c r="F698" s="0" t="n">
        <v>-6.06091613242808</v>
      </c>
    </row>
    <row r="699" customFormat="false" ht="13.8" hidden="false" customHeight="false" outlineLevel="0" collapsed="false">
      <c r="A699" s="0" t="n">
        <f aca="true">-50+RAND()*(50--50)</f>
        <v>-35.4075054234835</v>
      </c>
      <c r="B699" s="0" t="n">
        <v>-39.4027095312301</v>
      </c>
      <c r="C699" s="0" t="n">
        <v>11.0294079921755</v>
      </c>
      <c r="D699" s="0" t="n">
        <v>39.735622943595</v>
      </c>
      <c r="E699" s="0" t="n">
        <f aca="false">0.23+(14.2*((B699+C699)/(3*D699)))</f>
        <v>-3.14984619348149</v>
      </c>
      <c r="F699" s="0" t="n">
        <v>-3.14984619348149</v>
      </c>
    </row>
    <row r="700" customFormat="false" ht="13.8" hidden="false" customHeight="false" outlineLevel="0" collapsed="false">
      <c r="A700" s="0" t="n">
        <f aca="true">-50+RAND()*(50--50)</f>
        <v>18.8865397696946</v>
      </c>
      <c r="B700" s="0" t="n">
        <v>35.6363974777838</v>
      </c>
      <c r="C700" s="0" t="n">
        <v>-41.2199191778684</v>
      </c>
      <c r="D700" s="0" t="n">
        <v>44.6055324123893</v>
      </c>
      <c r="E700" s="0" t="n">
        <f aca="false">0.23+(14.2*((B700+C700)/(3*D700)))</f>
        <v>-0.362497565908655</v>
      </c>
      <c r="F700" s="0" t="n">
        <v>-0.362497565908655</v>
      </c>
    </row>
    <row r="701" customFormat="false" ht="13.8" hidden="false" customHeight="false" outlineLevel="0" collapsed="false">
      <c r="A701" s="0" t="n">
        <f aca="true">-50+RAND()*(50--50)</f>
        <v>3.35484435918158</v>
      </c>
      <c r="B701" s="0" t="n">
        <v>28.646266148174</v>
      </c>
      <c r="C701" s="0" t="n">
        <v>-32.6854123332046</v>
      </c>
      <c r="D701" s="0" t="n">
        <v>7.69030998807651</v>
      </c>
      <c r="E701" s="0" t="n">
        <f aca="false">0.23+(14.2*((B701+C701)/(3*D701)))</f>
        <v>-2.25606692128844</v>
      </c>
      <c r="F701" s="0" t="n">
        <v>-2.25606692128844</v>
      </c>
    </row>
    <row r="702" customFormat="false" ht="13.8" hidden="false" customHeight="false" outlineLevel="0" collapsed="false">
      <c r="A702" s="0" t="n">
        <f aca="true">-50+RAND()*(50--50)</f>
        <v>-39.8951766975484</v>
      </c>
      <c r="B702" s="0" t="n">
        <v>49.2363570843947</v>
      </c>
      <c r="C702" s="0" t="n">
        <v>19.3124572114105</v>
      </c>
      <c r="D702" s="0" t="n">
        <v>-42.6911047896343</v>
      </c>
      <c r="E702" s="0" t="n">
        <f aca="false">0.23+(14.2*((B702+C702)/(3*D702)))</f>
        <v>-7.37028088440554</v>
      </c>
      <c r="F702" s="0" t="n">
        <v>-7.37028088440554</v>
      </c>
    </row>
    <row r="703" customFormat="false" ht="13.8" hidden="false" customHeight="false" outlineLevel="0" collapsed="false">
      <c r="A703" s="0" t="n">
        <f aca="true">-50+RAND()*(50--50)</f>
        <v>13.2110445547341</v>
      </c>
      <c r="B703" s="0" t="n">
        <v>5.49340106300993</v>
      </c>
      <c r="C703" s="0" t="n">
        <v>44.7616580834546</v>
      </c>
      <c r="D703" s="0" t="n">
        <v>-34.53323886971</v>
      </c>
      <c r="E703" s="0" t="n">
        <f aca="false">0.23+(14.2*((B703+C703)/(3*D703)))</f>
        <v>-6.65826054005737</v>
      </c>
      <c r="F703" s="0" t="n">
        <v>-6.65826054005737</v>
      </c>
    </row>
    <row r="704" customFormat="false" ht="13.8" hidden="false" customHeight="false" outlineLevel="0" collapsed="false">
      <c r="A704" s="0" t="n">
        <f aca="true">-50+RAND()*(50--50)</f>
        <v>-35.7908634541923</v>
      </c>
      <c r="B704" s="0" t="n">
        <v>-48.3252738306388</v>
      </c>
      <c r="C704" s="0" t="n">
        <v>10.7819766645583</v>
      </c>
      <c r="D704" s="0" t="n">
        <v>18.2172866861835</v>
      </c>
      <c r="E704" s="0" t="n">
        <f aca="false">0.23+(14.2*((B704+C704)/(3*D704)))</f>
        <v>-9.52474245866837</v>
      </c>
      <c r="F704" s="0" t="n">
        <v>-9.52474245866837</v>
      </c>
    </row>
    <row r="705" customFormat="false" ht="13.8" hidden="false" customHeight="false" outlineLevel="0" collapsed="false">
      <c r="A705" s="0" t="n">
        <f aca="true">-50+RAND()*(50--50)</f>
        <v>-46.8357983617812</v>
      </c>
      <c r="B705" s="0" t="n">
        <v>-2.44595562408016</v>
      </c>
      <c r="C705" s="0" t="n">
        <v>25.9836176476846</v>
      </c>
      <c r="D705" s="0" t="n">
        <v>-20.9510072367298</v>
      </c>
      <c r="E705" s="0" t="n">
        <f aca="false">0.23+(14.2*((B705+C705)/(3*D705)))</f>
        <v>-5.08772047931624</v>
      </c>
      <c r="F705" s="0" t="n">
        <v>-5.08772047931624</v>
      </c>
    </row>
    <row r="706" customFormat="false" ht="13.8" hidden="false" customHeight="false" outlineLevel="0" collapsed="false">
      <c r="A706" s="0" t="n">
        <f aca="true">-50+RAND()*(50--50)</f>
        <v>-36.5418697288091</v>
      </c>
      <c r="B706" s="0" t="n">
        <v>28.9154811651725</v>
      </c>
      <c r="C706" s="0" t="n">
        <v>21.9238984288724</v>
      </c>
      <c r="D706" s="0" t="n">
        <v>3.64594499866079</v>
      </c>
      <c r="E706" s="0" t="n">
        <f aca="false">0.23+(14.2*((B706+C706)/(3*D706)))</f>
        <v>66.2320187267965</v>
      </c>
      <c r="F706" s="0" t="n">
        <v>66.2320187267965</v>
      </c>
    </row>
    <row r="707" customFormat="false" ht="13.8" hidden="false" customHeight="false" outlineLevel="0" collapsed="false">
      <c r="A707" s="0" t="n">
        <f aca="true">-50+RAND()*(50--50)</f>
        <v>-22.9749457803111</v>
      </c>
      <c r="B707" s="0" t="n">
        <v>30.8314364406023</v>
      </c>
      <c r="C707" s="0" t="n">
        <v>-44.5484867259682</v>
      </c>
      <c r="D707" s="0" t="n">
        <v>-49.7582143923623</v>
      </c>
      <c r="E707" s="0" t="n">
        <f aca="false">0.23+(14.2*((B707+C707)/(3*D707)))</f>
        <v>1.53485734151862</v>
      </c>
      <c r="F707" s="0" t="n">
        <v>1.53485734151862</v>
      </c>
    </row>
    <row r="708" customFormat="false" ht="13.8" hidden="false" customHeight="false" outlineLevel="0" collapsed="false">
      <c r="A708" s="0" t="n">
        <f aca="true">-50+RAND()*(50--50)</f>
        <v>-37.9607467821288</v>
      </c>
      <c r="B708" s="0" t="n">
        <v>-12.5671349094209</v>
      </c>
      <c r="C708" s="0" t="n">
        <v>14.3682384884283</v>
      </c>
      <c r="D708" s="0" t="n">
        <v>49.285392310704</v>
      </c>
      <c r="E708" s="0" t="n">
        <f aca="false">0.23+(14.2*((B708+C708)/(3*D708)))</f>
        <v>0.40297668147911</v>
      </c>
      <c r="F708" s="0" t="n">
        <v>0.40297668147911</v>
      </c>
    </row>
    <row r="709" customFormat="false" ht="13.8" hidden="false" customHeight="false" outlineLevel="0" collapsed="false">
      <c r="A709" s="0" t="n">
        <f aca="true">-50+RAND()*(50--50)</f>
        <v>-2.19642799197113</v>
      </c>
      <c r="B709" s="0" t="n">
        <v>1.60030480838091</v>
      </c>
      <c r="C709" s="0" t="n">
        <v>-32.8499349141764</v>
      </c>
      <c r="D709" s="0" t="n">
        <v>28.0080768986998</v>
      </c>
      <c r="E709" s="0" t="n">
        <f aca="false">0.23+(14.2*((B709+C709)/(3*D709)))</f>
        <v>-5.0511521608242</v>
      </c>
      <c r="F709" s="0" t="n">
        <v>-5.0511521608242</v>
      </c>
    </row>
    <row r="710" customFormat="false" ht="13.8" hidden="false" customHeight="false" outlineLevel="0" collapsed="false">
      <c r="A710" s="0" t="n">
        <f aca="true">-50+RAND()*(50--50)</f>
        <v>-19.1532035553797</v>
      </c>
      <c r="B710" s="0" t="n">
        <v>5.80695369306667</v>
      </c>
      <c r="C710" s="0" t="n">
        <v>28.2231145811668</v>
      </c>
      <c r="D710" s="0" t="n">
        <v>1.9038452475296</v>
      </c>
      <c r="E710" s="0" t="n">
        <f aca="false">0.23+(14.2*((B710+C710)/(3*D710)))</f>
        <v>84.8354356083024</v>
      </c>
      <c r="F710" s="0" t="n">
        <v>84.8354356083024</v>
      </c>
    </row>
    <row r="711" customFormat="false" ht="13.8" hidden="false" customHeight="false" outlineLevel="0" collapsed="false">
      <c r="A711" s="0" t="n">
        <f aca="true">-50+RAND()*(50--50)</f>
        <v>3.0186261282166</v>
      </c>
      <c r="B711" s="0" t="n">
        <v>-34.5368890948397</v>
      </c>
      <c r="C711" s="0" t="n">
        <v>30.2882038953115</v>
      </c>
      <c r="D711" s="0" t="n">
        <v>36.0664410968875</v>
      </c>
      <c r="E711" s="0" t="n">
        <f aca="false">0.23+(14.2*((B711+C711)/(3*D711)))</f>
        <v>-0.327594336068338</v>
      </c>
      <c r="F711" s="0" t="n">
        <v>-0.327594336068338</v>
      </c>
    </row>
    <row r="712" customFormat="false" ht="13.8" hidden="false" customHeight="false" outlineLevel="0" collapsed="false">
      <c r="A712" s="0" t="n">
        <f aca="true">-50+RAND()*(50--50)</f>
        <v>-42.3259260984884</v>
      </c>
      <c r="B712" s="0" t="n">
        <v>16.265319548361</v>
      </c>
      <c r="C712" s="0" t="n">
        <v>-5.5326368389993</v>
      </c>
      <c r="D712" s="0" t="n">
        <v>-8.66241951270079</v>
      </c>
      <c r="E712" s="0" t="n">
        <f aca="false">0.23+(14.2*((B712+C712)/(3*D712)))</f>
        <v>-5.63456991026901</v>
      </c>
      <c r="F712" s="0" t="n">
        <v>-5.63456991026901</v>
      </c>
    </row>
    <row r="713" customFormat="false" ht="13.8" hidden="false" customHeight="false" outlineLevel="0" collapsed="false">
      <c r="A713" s="0" t="n">
        <f aca="true">-50+RAND()*(50--50)</f>
        <v>-42.9692345176913</v>
      </c>
      <c r="B713" s="0" t="n">
        <v>-12.7517962720499</v>
      </c>
      <c r="C713" s="0" t="n">
        <v>27.6083715669338</v>
      </c>
      <c r="D713" s="0" t="n">
        <v>-23.8479631178867</v>
      </c>
      <c r="E713" s="0" t="n">
        <f aca="false">0.23+(14.2*((B713+C713)/(3*D713)))</f>
        <v>-2.71872659416803</v>
      </c>
      <c r="F713" s="0" t="n">
        <v>-2.71872659416803</v>
      </c>
    </row>
    <row r="714" customFormat="false" ht="13.8" hidden="false" customHeight="false" outlineLevel="0" collapsed="false">
      <c r="A714" s="0" t="n">
        <f aca="true">-50+RAND()*(50--50)</f>
        <v>-47.037291176588</v>
      </c>
      <c r="B714" s="0" t="n">
        <v>-35.343239325467</v>
      </c>
      <c r="C714" s="0" t="n">
        <v>-31.3328922950311</v>
      </c>
      <c r="D714" s="0" t="n">
        <v>-40.5339122403235</v>
      </c>
      <c r="E714" s="0" t="n">
        <f aca="false">0.23+(14.2*((B714+C714)/(3*D714)))</f>
        <v>8.01608179900932</v>
      </c>
      <c r="F714" s="0" t="n">
        <v>8.01608179900932</v>
      </c>
    </row>
    <row r="715" customFormat="false" ht="13.8" hidden="false" customHeight="false" outlineLevel="0" collapsed="false">
      <c r="A715" s="0" t="n">
        <f aca="true">-50+RAND()*(50--50)</f>
        <v>-35.9322834178254</v>
      </c>
      <c r="B715" s="0" t="n">
        <v>3.49175851169937</v>
      </c>
      <c r="C715" s="0" t="n">
        <v>-10.4245418099326</v>
      </c>
      <c r="D715" s="0" t="n">
        <v>-18.1069969449908</v>
      </c>
      <c r="E715" s="0" t="n">
        <f aca="false">0.23+(14.2*((B715+C715)/(3*D715)))</f>
        <v>2.04229247334591</v>
      </c>
      <c r="F715" s="0" t="n">
        <v>2.04229247334591</v>
      </c>
    </row>
    <row r="716" customFormat="false" ht="13.8" hidden="false" customHeight="false" outlineLevel="0" collapsed="false">
      <c r="A716" s="0" t="n">
        <f aca="true">-50+RAND()*(50--50)</f>
        <v>40.5424438686643</v>
      </c>
      <c r="B716" s="0" t="n">
        <v>-45.1977675367364</v>
      </c>
      <c r="C716" s="0" t="n">
        <v>7.86550671205961</v>
      </c>
      <c r="D716" s="0" t="n">
        <v>-5.48021537905803</v>
      </c>
      <c r="E716" s="0" t="n">
        <f aca="false">0.23+(14.2*((B716+C716)/(3*D716)))</f>
        <v>32.4743594544472</v>
      </c>
      <c r="F716" s="0" t="n">
        <v>32.4743594544472</v>
      </c>
    </row>
    <row r="717" customFormat="false" ht="13.8" hidden="false" customHeight="false" outlineLevel="0" collapsed="false">
      <c r="A717" s="0" t="n">
        <f aca="true">-50+RAND()*(50--50)</f>
        <v>-47.1833971822576</v>
      </c>
      <c r="B717" s="0" t="n">
        <v>-27.4637801939631</v>
      </c>
      <c r="C717" s="0" t="n">
        <v>44.0577481373399</v>
      </c>
      <c r="D717" s="0" t="n">
        <v>28.0000778854085</v>
      </c>
      <c r="E717" s="0" t="n">
        <f aca="false">0.23+(14.2*((B717+C717)/(3*D717)))</f>
        <v>3.03516296847809</v>
      </c>
      <c r="F717" s="0" t="n">
        <v>3.03516296847809</v>
      </c>
    </row>
    <row r="718" customFormat="false" ht="13.8" hidden="false" customHeight="false" outlineLevel="0" collapsed="false">
      <c r="A718" s="0" t="n">
        <f aca="true">-50+RAND()*(50--50)</f>
        <v>-38.1972022090029</v>
      </c>
      <c r="B718" s="0" t="n">
        <v>42.3111695028216</v>
      </c>
      <c r="C718" s="0" t="n">
        <v>-6.62607492046407</v>
      </c>
      <c r="D718" s="0" t="n">
        <v>-20.6494148228772</v>
      </c>
      <c r="E718" s="0" t="n">
        <f aca="false">0.23+(14.2*((B718+C718)/(3*D718)))</f>
        <v>-7.94986607071759</v>
      </c>
      <c r="F718" s="0" t="n">
        <v>-7.94986607071759</v>
      </c>
    </row>
    <row r="719" customFormat="false" ht="13.8" hidden="false" customHeight="false" outlineLevel="0" collapsed="false">
      <c r="A719" s="0" t="n">
        <f aca="true">-50+RAND()*(50--50)</f>
        <v>48.3917424263318</v>
      </c>
      <c r="B719" s="0" t="n">
        <v>29.5739493197077</v>
      </c>
      <c r="C719" s="0" t="n">
        <v>-15.1721399897546</v>
      </c>
      <c r="D719" s="0" t="n">
        <v>0.384301137081899</v>
      </c>
      <c r="E719" s="0" t="n">
        <f aca="false">0.23+(14.2*((B719+C719)/(3*D719)))</f>
        <v>177.613196623876</v>
      </c>
      <c r="F719" s="0" t="n">
        <v>177.613196623876</v>
      </c>
    </row>
    <row r="720" customFormat="false" ht="13.8" hidden="false" customHeight="false" outlineLevel="0" collapsed="false">
      <c r="A720" s="0" t="n">
        <f aca="true">-50+RAND()*(50--50)</f>
        <v>-43.6252885362227</v>
      </c>
      <c r="B720" s="0" t="n">
        <v>24.3026967915012</v>
      </c>
      <c r="C720" s="0" t="n">
        <v>-18.4424255695929</v>
      </c>
      <c r="D720" s="0" t="n">
        <v>14.0764616643567</v>
      </c>
      <c r="E720" s="0" t="n">
        <f aca="false">0.23+(14.2*((B720+C720)/(3*D720)))</f>
        <v>2.20056744645356</v>
      </c>
      <c r="F720" s="0" t="n">
        <v>2.20056744645356</v>
      </c>
    </row>
    <row r="721" customFormat="false" ht="13.8" hidden="false" customHeight="false" outlineLevel="0" collapsed="false">
      <c r="A721" s="0" t="n">
        <f aca="true">-50+RAND()*(50--50)</f>
        <v>-11.7169416823046</v>
      </c>
      <c r="B721" s="0" t="n">
        <v>-14.2231367928145</v>
      </c>
      <c r="C721" s="0" t="n">
        <v>-17.7037695187821</v>
      </c>
      <c r="D721" s="0" t="n">
        <v>-13.235236143947</v>
      </c>
      <c r="E721" s="0" t="n">
        <f aca="false">0.23+(14.2*((B721+C721)/(3*D721)))</f>
        <v>11.6480576932135</v>
      </c>
      <c r="F721" s="0" t="n">
        <v>11.6480576932135</v>
      </c>
    </row>
    <row r="722" customFormat="false" ht="13.8" hidden="false" customHeight="false" outlineLevel="0" collapsed="false">
      <c r="A722" s="0" t="n">
        <f aca="true">-50+RAND()*(50--50)</f>
        <v>-11.2570584915054</v>
      </c>
      <c r="B722" s="0" t="n">
        <v>5.82934601343905</v>
      </c>
      <c r="C722" s="0" t="n">
        <v>31.2548991406497</v>
      </c>
      <c r="D722" s="0" t="n">
        <v>29.2031961852802</v>
      </c>
      <c r="E722" s="0" t="n">
        <f aca="false">0.23+(14.2*((B722+C722)/(3*D722)))</f>
        <v>6.24071514965987</v>
      </c>
      <c r="F722" s="0" t="n">
        <v>6.24071514965987</v>
      </c>
    </row>
    <row r="723" customFormat="false" ht="13.8" hidden="false" customHeight="false" outlineLevel="0" collapsed="false">
      <c r="A723" s="0" t="n">
        <f aca="true">-50+RAND()*(50--50)</f>
        <v>45.812714463981</v>
      </c>
      <c r="B723" s="0" t="n">
        <v>23.452081580929</v>
      </c>
      <c r="C723" s="0" t="n">
        <v>-25.8591998276642</v>
      </c>
      <c r="D723" s="0" t="n">
        <v>-9.07406416162216</v>
      </c>
      <c r="E723" s="0" t="n">
        <f aca="false">0.23+(14.2*((B723+C723)/(3*D723)))</f>
        <v>1.48563284892071</v>
      </c>
      <c r="F723" s="0" t="n">
        <v>1.48563284892071</v>
      </c>
    </row>
    <row r="724" customFormat="false" ht="13.8" hidden="false" customHeight="false" outlineLevel="0" collapsed="false">
      <c r="A724" s="0" t="n">
        <f aca="true">-50+RAND()*(50--50)</f>
        <v>7.63463723951645</v>
      </c>
      <c r="B724" s="0" t="n">
        <v>-26.2433384237304</v>
      </c>
      <c r="C724" s="0" t="n">
        <v>47.5532392909663</v>
      </c>
      <c r="D724" s="0" t="n">
        <v>-1.44682854276528</v>
      </c>
      <c r="E724" s="0" t="n">
        <f aca="false">0.23+(14.2*((B724+C724)/(3*D724)))</f>
        <v>-69.4858378643352</v>
      </c>
      <c r="F724" s="0" t="n">
        <v>-69.4858378643352</v>
      </c>
    </row>
    <row r="725" customFormat="false" ht="13.8" hidden="false" customHeight="false" outlineLevel="0" collapsed="false">
      <c r="A725" s="0" t="n">
        <f aca="true">-50+RAND()*(50--50)</f>
        <v>40.1251595386491</v>
      </c>
      <c r="B725" s="0" t="n">
        <v>9.86223620168395</v>
      </c>
      <c r="C725" s="0" t="n">
        <v>-37.8710707042075</v>
      </c>
      <c r="D725" s="0" t="n">
        <v>-49.7122112437692</v>
      </c>
      <c r="E725" s="0" t="n">
        <f aca="false">0.23+(14.2*((B725+C725)/(3*D725)))</f>
        <v>2.89685280460599</v>
      </c>
      <c r="F725" s="0" t="n">
        <v>2.89685280460599</v>
      </c>
    </row>
    <row r="726" customFormat="false" ht="13.8" hidden="false" customHeight="false" outlineLevel="0" collapsed="false">
      <c r="A726" s="0" t="n">
        <f aca="true">-50+RAND()*(50--50)</f>
        <v>16.2828655086336</v>
      </c>
      <c r="B726" s="0" t="n">
        <v>25.0027481937253</v>
      </c>
      <c r="C726" s="0" t="n">
        <v>40.0014845613564</v>
      </c>
      <c r="D726" s="0" t="n">
        <v>-16.786715693832</v>
      </c>
      <c r="E726" s="0" t="n">
        <f aca="false">0.23+(14.2*((B726+C726)/(3*D726)))</f>
        <v>-18.0991781024468</v>
      </c>
      <c r="F726" s="0" t="n">
        <v>-18.0991781024468</v>
      </c>
    </row>
    <row r="727" customFormat="false" ht="13.8" hidden="false" customHeight="false" outlineLevel="0" collapsed="false">
      <c r="A727" s="0" t="n">
        <f aca="true">-50+RAND()*(50--50)</f>
        <v>18.9890006206921</v>
      </c>
      <c r="B727" s="0" t="n">
        <v>22.3282256980452</v>
      </c>
      <c r="C727" s="0" t="n">
        <v>43.7141745290346</v>
      </c>
      <c r="D727" s="0" t="n">
        <v>6.30342571949537</v>
      </c>
      <c r="E727" s="0" t="n">
        <f aca="false">0.23+(14.2*((B727+C727)/(3*D727)))</f>
        <v>49.8221913446777</v>
      </c>
      <c r="F727" s="0" t="n">
        <v>49.8221913446777</v>
      </c>
    </row>
    <row r="728" customFormat="false" ht="13.8" hidden="false" customHeight="false" outlineLevel="0" collapsed="false">
      <c r="A728" s="0" t="n">
        <f aca="true">-50+RAND()*(50--50)</f>
        <v>-5.2472692721564</v>
      </c>
      <c r="B728" s="0" t="n">
        <v>27.0685715461983</v>
      </c>
      <c r="C728" s="0" t="n">
        <v>-31.6942041523823</v>
      </c>
      <c r="D728" s="0" t="n">
        <v>25.5994420956724</v>
      </c>
      <c r="E728" s="0" t="n">
        <f aca="false">0.23+(14.2*((B728+C728)/(3*D728)))</f>
        <v>-0.62527883462372</v>
      </c>
      <c r="F728" s="0" t="n">
        <v>-0.62527883462372</v>
      </c>
    </row>
    <row r="729" customFormat="false" ht="13.8" hidden="false" customHeight="false" outlineLevel="0" collapsed="false">
      <c r="A729" s="0" t="n">
        <f aca="true">-50+RAND()*(50--50)</f>
        <v>18.7352131522259</v>
      </c>
      <c r="B729" s="0" t="n">
        <v>-11.6554644903319</v>
      </c>
      <c r="C729" s="0" t="n">
        <v>-27.4114165939984</v>
      </c>
      <c r="D729" s="0" t="n">
        <v>-9.28240435591071</v>
      </c>
      <c r="E729" s="0" t="n">
        <f aca="false">0.23+(14.2*((B729+C729)/(3*D729)))</f>
        <v>20.1511931925893</v>
      </c>
      <c r="F729" s="0" t="n">
        <v>20.1511931925893</v>
      </c>
    </row>
    <row r="730" customFormat="false" ht="13.8" hidden="false" customHeight="false" outlineLevel="0" collapsed="false">
      <c r="A730" s="0" t="n">
        <f aca="true">-50+RAND()*(50--50)</f>
        <v>10.4835164257812</v>
      </c>
      <c r="B730" s="0" t="n">
        <v>44.7752565090489</v>
      </c>
      <c r="C730" s="0" t="n">
        <v>7.85777568790623</v>
      </c>
      <c r="D730" s="0" t="n">
        <v>-22.1032410696446</v>
      </c>
      <c r="E730" s="0" t="n">
        <f aca="false">0.23+(14.2*((B730+C730)/(3*D730)))</f>
        <v>-11.0411834860452</v>
      </c>
      <c r="F730" s="0" t="n">
        <v>-11.0411834860452</v>
      </c>
    </row>
    <row r="731" customFormat="false" ht="13.8" hidden="false" customHeight="false" outlineLevel="0" collapsed="false">
      <c r="A731" s="0" t="n">
        <f aca="true">-50+RAND()*(50--50)</f>
        <v>1.04697665641341</v>
      </c>
      <c r="B731" s="0" t="n">
        <v>-2.98587673517204</v>
      </c>
      <c r="C731" s="0" t="n">
        <v>-26.5326652120595</v>
      </c>
      <c r="D731" s="0" t="n">
        <v>20.5589003230293</v>
      </c>
      <c r="E731" s="0" t="n">
        <f aca="false">0.23+(14.2*((B731+C731)/(3*D731)))</f>
        <v>-6.56613677555112</v>
      </c>
      <c r="F731" s="0" t="n">
        <v>-6.56613677555112</v>
      </c>
    </row>
    <row r="732" customFormat="false" ht="13.8" hidden="false" customHeight="false" outlineLevel="0" collapsed="false">
      <c r="A732" s="0" t="n">
        <f aca="true">-50+RAND()*(50--50)</f>
        <v>-0.982083642817045</v>
      </c>
      <c r="B732" s="0" t="n">
        <v>-46.8177621156248</v>
      </c>
      <c r="C732" s="0" t="n">
        <v>0.567267152416065</v>
      </c>
      <c r="D732" s="0" t="n">
        <v>-27.2638848154598</v>
      </c>
      <c r="E732" s="0" t="n">
        <f aca="false">0.23+(14.2*((B732+C732)/(3*D732)))</f>
        <v>8.25963374347828</v>
      </c>
      <c r="F732" s="0" t="n">
        <v>8.25963374347828</v>
      </c>
    </row>
    <row r="733" customFormat="false" ht="13.8" hidden="false" customHeight="false" outlineLevel="0" collapsed="false">
      <c r="A733" s="0" t="n">
        <f aca="true">-50+RAND()*(50--50)</f>
        <v>-3.5638008960241</v>
      </c>
      <c r="B733" s="0" t="n">
        <v>3.13550030201826</v>
      </c>
      <c r="C733" s="0" t="n">
        <v>11.1328557744312</v>
      </c>
      <c r="D733" s="0" t="n">
        <v>48.5119782387958</v>
      </c>
      <c r="E733" s="0" t="n">
        <f aca="false">0.23+(14.2*((B733+C733)/(3*D733)))</f>
        <v>1.62216927201119</v>
      </c>
      <c r="F733" s="0" t="n">
        <v>1.62216927201119</v>
      </c>
    </row>
    <row r="734" customFormat="false" ht="13.8" hidden="false" customHeight="false" outlineLevel="0" collapsed="false">
      <c r="A734" s="0" t="n">
        <f aca="true">-50+RAND()*(50--50)</f>
        <v>-36.1614099722852</v>
      </c>
      <c r="B734" s="0" t="n">
        <v>31.2327104041331</v>
      </c>
      <c r="C734" s="0" t="n">
        <v>-9.49668161594964</v>
      </c>
      <c r="D734" s="0" t="n">
        <v>35.8297211281268</v>
      </c>
      <c r="E734" s="0" t="n">
        <f aca="false">0.23+(14.2*((B734+C734)/(3*D734)))</f>
        <v>3.101467216546</v>
      </c>
      <c r="F734" s="0" t="n">
        <v>3.101467216546</v>
      </c>
    </row>
    <row r="735" customFormat="false" ht="13.8" hidden="false" customHeight="false" outlineLevel="0" collapsed="false">
      <c r="A735" s="0" t="n">
        <f aca="true">-50+RAND()*(50--50)</f>
        <v>-30.3262080810282</v>
      </c>
      <c r="B735" s="0" t="n">
        <v>16.7317330815283</v>
      </c>
      <c r="C735" s="0" t="n">
        <v>-45.6267600550916</v>
      </c>
      <c r="D735" s="0" t="n">
        <v>-31.2241593990346</v>
      </c>
      <c r="E735" s="0" t="n">
        <f aca="false">0.23+(14.2*((B735+C735)/(3*D735)))</f>
        <v>4.61025544879077</v>
      </c>
      <c r="F735" s="0" t="n">
        <v>4.61025544879077</v>
      </c>
    </row>
    <row r="736" customFormat="false" ht="13.8" hidden="false" customHeight="false" outlineLevel="0" collapsed="false">
      <c r="A736" s="0" t="n">
        <f aca="true">-50+RAND()*(50--50)</f>
        <v>-45.6394590031854</v>
      </c>
      <c r="B736" s="0" t="n">
        <v>40.4605311740569</v>
      </c>
      <c r="C736" s="0" t="n">
        <v>-49.6059243399353</v>
      </c>
      <c r="D736" s="0" t="n">
        <v>-25.6816866382708</v>
      </c>
      <c r="E736" s="0" t="n">
        <f aca="false">0.23+(14.2*((B736+C736)/(3*D736)))</f>
        <v>1.9155666424176</v>
      </c>
      <c r="F736" s="0" t="n">
        <v>1.9155666424176</v>
      </c>
    </row>
    <row r="737" customFormat="false" ht="13.8" hidden="false" customHeight="false" outlineLevel="0" collapsed="false">
      <c r="A737" s="0" t="n">
        <f aca="true">-50+RAND()*(50--50)</f>
        <v>-21.2947672259578</v>
      </c>
      <c r="B737" s="0" t="n">
        <v>-47.22084204796</v>
      </c>
      <c r="C737" s="0" t="n">
        <v>-41.6094515314451</v>
      </c>
      <c r="D737" s="0" t="n">
        <v>18.8545889463503</v>
      </c>
      <c r="E737" s="0" t="n">
        <f aca="false">0.23+(14.2*((B737+C737)/(3*D737)))</f>
        <v>-22.0703212006154</v>
      </c>
      <c r="F737" s="0" t="n">
        <v>-22.0703212006154</v>
      </c>
    </row>
    <row r="738" customFormat="false" ht="13.8" hidden="false" customHeight="false" outlineLevel="0" collapsed="false">
      <c r="A738" s="0" t="n">
        <f aca="true">-50+RAND()*(50--50)</f>
        <v>-37.6152512411618</v>
      </c>
      <c r="B738" s="0" t="n">
        <v>-18.3019399403422</v>
      </c>
      <c r="C738" s="0" t="n">
        <v>-9.20217460366828</v>
      </c>
      <c r="D738" s="0" t="n">
        <v>-16.7900615472779</v>
      </c>
      <c r="E738" s="0" t="n">
        <f aca="false">0.23+(14.2*((B738+C738)/(3*D738)))</f>
        <v>7.98376205789369</v>
      </c>
      <c r="F738" s="0" t="n">
        <v>7.98376205789369</v>
      </c>
    </row>
    <row r="739" customFormat="false" ht="13.8" hidden="false" customHeight="false" outlineLevel="0" collapsed="false">
      <c r="A739" s="0" t="n">
        <f aca="true">-50+RAND()*(50--50)</f>
        <v>21.7005229353965</v>
      </c>
      <c r="B739" s="0" t="n">
        <v>48.4928151105905</v>
      </c>
      <c r="C739" s="0" t="n">
        <v>1.31546670368279</v>
      </c>
      <c r="D739" s="0" t="n">
        <v>-15.3600730841354</v>
      </c>
      <c r="E739" s="0" t="n">
        <f aca="false">0.23+(14.2*((B739+C739)/(3*D739)))</f>
        <v>-15.1188332572495</v>
      </c>
      <c r="F739" s="0" t="n">
        <v>-15.1188332572495</v>
      </c>
    </row>
    <row r="740" customFormat="false" ht="13.8" hidden="false" customHeight="false" outlineLevel="0" collapsed="false">
      <c r="A740" s="0" t="n">
        <f aca="true">-50+RAND()*(50--50)</f>
        <v>-45.2959127498819</v>
      </c>
      <c r="B740" s="0" t="n">
        <v>-40.175313108376</v>
      </c>
      <c r="C740" s="0" t="n">
        <v>47.1166757840445</v>
      </c>
      <c r="D740" s="0" t="n">
        <v>34.7133391188113</v>
      </c>
      <c r="E740" s="0" t="n">
        <f aca="false">0.23+(14.2*((B740+C740)/(3*D740)))</f>
        <v>1.17648870334956</v>
      </c>
      <c r="F740" s="0" t="n">
        <v>1.17648870334956</v>
      </c>
    </row>
    <row r="741" customFormat="false" ht="13.8" hidden="false" customHeight="false" outlineLevel="0" collapsed="false">
      <c r="A741" s="0" t="n">
        <f aca="true">-50+RAND()*(50--50)</f>
        <v>15.5929943307215</v>
      </c>
      <c r="B741" s="0" t="n">
        <v>-17.4726092110769</v>
      </c>
      <c r="C741" s="0" t="n">
        <v>-20.735323824633</v>
      </c>
      <c r="D741" s="0" t="n">
        <v>-28.5498852100535</v>
      </c>
      <c r="E741" s="0" t="n">
        <f aca="false">0.23+(14.2*((B741+C741)/(3*D741)))</f>
        <v>6.56455727422712</v>
      </c>
      <c r="F741" s="0" t="n">
        <v>6.56455727422712</v>
      </c>
    </row>
    <row r="742" customFormat="false" ht="13.8" hidden="false" customHeight="false" outlineLevel="0" collapsed="false">
      <c r="A742" s="0" t="n">
        <f aca="true">-50+RAND()*(50--50)</f>
        <v>-42.7174160490419</v>
      </c>
      <c r="B742" s="0" t="n">
        <v>46.4790756489492</v>
      </c>
      <c r="C742" s="0" t="n">
        <v>-43.3109246584588</v>
      </c>
      <c r="D742" s="0" t="n">
        <v>39.2609853576696</v>
      </c>
      <c r="E742" s="0" t="n">
        <f aca="false">0.23+(14.2*((B742+C742)/(3*D742)))</f>
        <v>0.611954618604381</v>
      </c>
      <c r="F742" s="0" t="n">
        <v>0.611954618604381</v>
      </c>
    </row>
    <row r="743" customFormat="false" ht="13.8" hidden="false" customHeight="false" outlineLevel="0" collapsed="false">
      <c r="A743" s="0" t="n">
        <f aca="true">-50+RAND()*(50--50)</f>
        <v>28.0791427305451</v>
      </c>
      <c r="B743" s="0" t="n">
        <v>11.9592951224278</v>
      </c>
      <c r="C743" s="0" t="n">
        <v>-19.012071220559</v>
      </c>
      <c r="D743" s="0" t="n">
        <v>-0.0945841410565436</v>
      </c>
      <c r="E743" s="0" t="n">
        <f aca="false">0.23+(14.2*((B743+C743)/(3*D743)))</f>
        <v>353.17648579474</v>
      </c>
      <c r="F743" s="0" t="n">
        <v>353.17648579474</v>
      </c>
    </row>
    <row r="744" customFormat="false" ht="13.8" hidden="false" customHeight="false" outlineLevel="0" collapsed="false">
      <c r="A744" s="0" t="n">
        <f aca="true">-50+RAND()*(50--50)</f>
        <v>24.7834282292953</v>
      </c>
      <c r="B744" s="0" t="n">
        <v>-49.2330049247445</v>
      </c>
      <c r="C744" s="0" t="n">
        <v>-1.45271896765366</v>
      </c>
      <c r="D744" s="0" t="n">
        <v>-44.6923553123586</v>
      </c>
      <c r="E744" s="0" t="n">
        <f aca="false">0.23+(14.2*((B744+C744)/(3*D744)))</f>
        <v>5.59808643776436</v>
      </c>
      <c r="F744" s="0" t="n">
        <v>5.59808643776436</v>
      </c>
    </row>
    <row r="745" customFormat="false" ht="13.8" hidden="false" customHeight="false" outlineLevel="0" collapsed="false">
      <c r="A745" s="0" t="n">
        <f aca="true">-50+RAND()*(50--50)</f>
        <v>32.6633124194654</v>
      </c>
      <c r="B745" s="0" t="n">
        <v>-18.9191523759402</v>
      </c>
      <c r="C745" s="0" t="n">
        <v>25.6240906714505</v>
      </c>
      <c r="D745" s="0" t="n">
        <v>-40.5155447468576</v>
      </c>
      <c r="E745" s="0" t="n">
        <f aca="false">0.23+(14.2*((B745+C745)/(3*D745)))</f>
        <v>-0.55332176280422</v>
      </c>
      <c r="F745" s="0" t="n">
        <v>-0.55332176280422</v>
      </c>
    </row>
    <row r="746" customFormat="false" ht="13.8" hidden="false" customHeight="false" outlineLevel="0" collapsed="false">
      <c r="A746" s="0" t="n">
        <f aca="true">-50+RAND()*(50--50)</f>
        <v>2.06829790443079</v>
      </c>
      <c r="B746" s="0" t="n">
        <v>-31.1808125292937</v>
      </c>
      <c r="C746" s="0" t="n">
        <v>-22.7242784815962</v>
      </c>
      <c r="D746" s="0" t="n">
        <v>-41.2111145349105</v>
      </c>
      <c r="E746" s="0" t="n">
        <f aca="false">0.23+(14.2*((B746+C746)/(3*D746)))</f>
        <v>6.421309480409</v>
      </c>
      <c r="F746" s="0" t="n">
        <v>6.421309480409</v>
      </c>
    </row>
    <row r="747" customFormat="false" ht="13.8" hidden="false" customHeight="false" outlineLevel="0" collapsed="false">
      <c r="A747" s="0" t="n">
        <f aca="true">-50+RAND()*(50--50)</f>
        <v>-26.8145757181609</v>
      </c>
      <c r="B747" s="0" t="n">
        <v>10.739692137197</v>
      </c>
      <c r="C747" s="0" t="n">
        <v>4.4006600918671</v>
      </c>
      <c r="D747" s="0" t="n">
        <v>-31.8354808103872</v>
      </c>
      <c r="E747" s="0" t="n">
        <f aca="false">0.23+(14.2*((B747+C747)/(3*D747)))</f>
        <v>-2.02108376126219</v>
      </c>
      <c r="F747" s="0" t="n">
        <v>-2.02108376126219</v>
      </c>
    </row>
    <row r="748" customFormat="false" ht="13.8" hidden="false" customHeight="false" outlineLevel="0" collapsed="false">
      <c r="A748" s="0" t="n">
        <f aca="true">-50+RAND()*(50--50)</f>
        <v>13.6348311496145</v>
      </c>
      <c r="B748" s="0" t="n">
        <v>-38.944617359354</v>
      </c>
      <c r="C748" s="0" t="n">
        <v>-45.2116764215279</v>
      </c>
      <c r="D748" s="0" t="n">
        <v>-27.0342399291102</v>
      </c>
      <c r="E748" s="0" t="n">
        <f aca="false">0.23+(14.2*((B748+C748)/(3*D748)))</f>
        <v>14.9646399087741</v>
      </c>
      <c r="F748" s="0" t="n">
        <v>14.9646399087741</v>
      </c>
    </row>
    <row r="749" customFormat="false" ht="13.8" hidden="false" customHeight="false" outlineLevel="0" collapsed="false">
      <c r="A749" s="0" t="n">
        <f aca="true">-50+RAND()*(50--50)</f>
        <v>1.98271781457251</v>
      </c>
      <c r="B749" s="0" t="n">
        <v>49.1107344286843</v>
      </c>
      <c r="C749" s="0" t="n">
        <v>42.8494538335144</v>
      </c>
      <c r="D749" s="0" t="n">
        <v>11.5791073203947</v>
      </c>
      <c r="E749" s="0" t="n">
        <f aca="false">0.23+(14.2*((B749+C749)/(3*D749)))</f>
        <v>37.8216909997372</v>
      </c>
      <c r="F749" s="0" t="n">
        <v>37.8216909997372</v>
      </c>
    </row>
    <row r="750" customFormat="false" ht="13.8" hidden="false" customHeight="false" outlineLevel="0" collapsed="false">
      <c r="A750" s="0" t="n">
        <f aca="true">-50+RAND()*(50--50)</f>
        <v>19.8073771915478</v>
      </c>
      <c r="B750" s="0" t="n">
        <v>40.9332551869672</v>
      </c>
      <c r="C750" s="0" t="n">
        <v>2.35415497509896</v>
      </c>
      <c r="D750" s="0" t="n">
        <v>25.682945232487</v>
      </c>
      <c r="E750" s="0" t="n">
        <f aca="false">0.23+(14.2*((B750+C750)/(3*D750)))</f>
        <v>8.20781327565986</v>
      </c>
      <c r="F750" s="0" t="n">
        <v>8.20781327565986</v>
      </c>
    </row>
    <row r="751" customFormat="false" ht="13.8" hidden="false" customHeight="false" outlineLevel="0" collapsed="false">
      <c r="A751" s="0" t="n">
        <f aca="true">-50+RAND()*(50--50)</f>
        <v>11.3567855506827</v>
      </c>
      <c r="B751" s="0" t="n">
        <v>40.0318941533939</v>
      </c>
      <c r="C751" s="0" t="n">
        <v>49.4989769557167</v>
      </c>
      <c r="D751" s="0" t="n">
        <v>-31.3395015351829</v>
      </c>
      <c r="E751" s="0" t="n">
        <f aca="false">0.23+(14.2*((B751+C751)/(3*D751)))</f>
        <v>-13.2922143245442</v>
      </c>
      <c r="F751" s="0" t="n">
        <v>-13.2922143245442</v>
      </c>
    </row>
    <row r="752" customFormat="false" ht="13.8" hidden="false" customHeight="false" outlineLevel="0" collapsed="false">
      <c r="A752" s="0" t="n">
        <f aca="true">-50+RAND()*(50--50)</f>
        <v>42.8469716854392</v>
      </c>
      <c r="B752" s="0" t="n">
        <v>13.1042410887128</v>
      </c>
      <c r="C752" s="0" t="n">
        <v>43.449126990814</v>
      </c>
      <c r="D752" s="0" t="n">
        <v>36.3825735280974</v>
      </c>
      <c r="E752" s="0" t="n">
        <f aca="false">0.23+(14.2*((B752+C752)/(3*D752)))</f>
        <v>7.58753181495986</v>
      </c>
      <c r="F752" s="0" t="n">
        <v>7.58753181495986</v>
      </c>
    </row>
    <row r="753" customFormat="false" ht="13.8" hidden="false" customHeight="false" outlineLevel="0" collapsed="false">
      <c r="A753" s="0" t="n">
        <f aca="true">-50+RAND()*(50--50)</f>
        <v>24.4598309654838</v>
      </c>
      <c r="B753" s="0" t="n">
        <v>30.206861542787</v>
      </c>
      <c r="C753" s="0" t="n">
        <v>-29.8942977624864</v>
      </c>
      <c r="D753" s="0" t="n">
        <v>-41.3093919558515</v>
      </c>
      <c r="E753" s="0" t="n">
        <f aca="false">0.23+(14.2*((B753+C753)/(3*D753)))</f>
        <v>0.194185661176746</v>
      </c>
      <c r="F753" s="0" t="n">
        <v>0.194185661176746</v>
      </c>
    </row>
    <row r="754" customFormat="false" ht="13.8" hidden="false" customHeight="false" outlineLevel="0" collapsed="false">
      <c r="A754" s="0" t="n">
        <f aca="true">-50+RAND()*(50--50)</f>
        <v>11.5426921623811</v>
      </c>
      <c r="B754" s="0" t="n">
        <v>-33.4089745490338</v>
      </c>
      <c r="C754" s="0" t="n">
        <v>14.5948479325585</v>
      </c>
      <c r="D754" s="0" t="n">
        <v>-18.395365107952</v>
      </c>
      <c r="E754" s="0" t="n">
        <f aca="false">0.23+(14.2*((B754+C754)/(3*D754)))</f>
        <v>5.07108535648578</v>
      </c>
      <c r="F754" s="0" t="n">
        <v>5.07108535648578</v>
      </c>
    </row>
    <row r="755" customFormat="false" ht="13.8" hidden="false" customHeight="false" outlineLevel="0" collapsed="false">
      <c r="A755" s="0" t="n">
        <f aca="true">-50+RAND()*(50--50)</f>
        <v>-35.4770942621634</v>
      </c>
      <c r="B755" s="0" t="n">
        <v>21.0673041725792</v>
      </c>
      <c r="C755" s="0" t="n">
        <v>-43.7387875178304</v>
      </c>
      <c r="D755" s="0" t="n">
        <v>-1.26980985164027</v>
      </c>
      <c r="E755" s="0" t="n">
        <f aca="false">0.23+(14.2*((B755+C755)/(3*D755)))</f>
        <v>84.7400451028707</v>
      </c>
      <c r="F755" s="0" t="n">
        <v>84.7400451028707</v>
      </c>
    </row>
    <row r="756" customFormat="false" ht="13.8" hidden="false" customHeight="false" outlineLevel="0" collapsed="false">
      <c r="A756" s="0" t="n">
        <f aca="true">-50+RAND()*(50--50)</f>
        <v>29.1167740979947</v>
      </c>
      <c r="B756" s="0" t="n">
        <v>38.6992448528033</v>
      </c>
      <c r="C756" s="0" t="n">
        <v>7.16347555028882</v>
      </c>
      <c r="D756" s="0" t="n">
        <v>23.0265975580897</v>
      </c>
      <c r="E756" s="0" t="n">
        <f aca="false">0.23+(14.2*((B756+C756)/(3*D756)))</f>
        <v>9.65751280095381</v>
      </c>
      <c r="F756" s="0" t="n">
        <v>9.65751280095381</v>
      </c>
    </row>
    <row r="757" customFormat="false" ht="13.8" hidden="false" customHeight="false" outlineLevel="0" collapsed="false">
      <c r="A757" s="0" t="n">
        <f aca="true">-50+RAND()*(50--50)</f>
        <v>-30.7748811062673</v>
      </c>
      <c r="B757" s="0" t="n">
        <v>-26.6448085871049</v>
      </c>
      <c r="C757" s="0" t="n">
        <v>-2.52080731093075</v>
      </c>
      <c r="D757" s="0" t="n">
        <v>20.2740823412175</v>
      </c>
      <c r="E757" s="0" t="n">
        <f aca="false">0.23+(14.2*((B757+C757)/(3*D757)))</f>
        <v>-6.57921481889761</v>
      </c>
      <c r="F757" s="0" t="n">
        <v>-6.57921481889761</v>
      </c>
    </row>
    <row r="758" customFormat="false" ht="13.8" hidden="false" customHeight="false" outlineLevel="0" collapsed="false">
      <c r="A758" s="0" t="n">
        <f aca="true">-50+RAND()*(50--50)</f>
        <v>-27.0924095114062</v>
      </c>
      <c r="B758" s="0" t="n">
        <v>-3.91131903926502</v>
      </c>
      <c r="C758" s="0" t="n">
        <v>-1.01490740624438</v>
      </c>
      <c r="D758" s="0" t="n">
        <v>-29.101244862966</v>
      </c>
      <c r="E758" s="0" t="n">
        <f aca="false">0.23+(14.2*((B758+C758)/(3*D758)))</f>
        <v>1.03125341551115</v>
      </c>
      <c r="F758" s="0" t="n">
        <v>1.03125341551115</v>
      </c>
    </row>
    <row r="759" customFormat="false" ht="13.8" hidden="false" customHeight="false" outlineLevel="0" collapsed="false">
      <c r="A759" s="0" t="n">
        <f aca="true">-50+RAND()*(50--50)</f>
        <v>-37.1367069248706</v>
      </c>
      <c r="B759" s="0" t="n">
        <v>40.307742163725</v>
      </c>
      <c r="C759" s="0" t="n">
        <v>46.4256773882567</v>
      </c>
      <c r="D759" s="0" t="n">
        <v>34.6753303288851</v>
      </c>
      <c r="E759" s="0" t="n">
        <f aca="false">0.23+(14.2*((B759+C759)/(3*D759)))</f>
        <v>12.069488823482</v>
      </c>
      <c r="F759" s="0" t="n">
        <v>12.069488823482</v>
      </c>
    </row>
    <row r="760" customFormat="false" ht="13.8" hidden="false" customHeight="false" outlineLevel="0" collapsed="false">
      <c r="A760" s="0" t="n">
        <f aca="true">-50+RAND()*(50--50)</f>
        <v>-21.9098004105699</v>
      </c>
      <c r="B760" s="0" t="n">
        <v>44.1178649938995</v>
      </c>
      <c r="C760" s="0" t="n">
        <v>-7.88218506789709</v>
      </c>
      <c r="D760" s="0" t="n">
        <v>-46.0238983387639</v>
      </c>
      <c r="E760" s="0" t="n">
        <f aca="false">0.23+(14.2*((B760+C760)/(3*D760)))</f>
        <v>-3.49666283910342</v>
      </c>
      <c r="F760" s="0" t="n">
        <v>-3.49666283910342</v>
      </c>
    </row>
    <row r="761" customFormat="false" ht="13.8" hidden="false" customHeight="false" outlineLevel="0" collapsed="false">
      <c r="A761" s="0" t="n">
        <f aca="true">-50+RAND()*(50--50)</f>
        <v>19.4168800145165</v>
      </c>
      <c r="B761" s="0" t="n">
        <v>-49.1253725707377</v>
      </c>
      <c r="C761" s="0" t="n">
        <v>-18.8062305571331</v>
      </c>
      <c r="D761" s="0" t="n">
        <v>-41.9821370757279</v>
      </c>
      <c r="E761" s="0" t="n">
        <f aca="false">0.23+(14.2*((B761+C761)/(3*D761)))</f>
        <v>7.88904129396554</v>
      </c>
      <c r="F761" s="0" t="n">
        <v>7.88904129396554</v>
      </c>
    </row>
    <row r="762" customFormat="false" ht="13.8" hidden="false" customHeight="false" outlineLevel="0" collapsed="false">
      <c r="A762" s="0" t="n">
        <f aca="true">-50+RAND()*(50--50)</f>
        <v>-44.016682557626</v>
      </c>
      <c r="B762" s="0" t="n">
        <v>22.0146925155036</v>
      </c>
      <c r="C762" s="0" t="n">
        <v>20.1158644288883</v>
      </c>
      <c r="D762" s="0" t="n">
        <v>16.5938298459036</v>
      </c>
      <c r="E762" s="0" t="n">
        <f aca="false">0.23+(14.2*((B762+C762)/(3*D762)))</f>
        <v>12.2475975882998</v>
      </c>
      <c r="F762" s="0" t="n">
        <v>12.2475975882998</v>
      </c>
    </row>
    <row r="763" customFormat="false" ht="13.8" hidden="false" customHeight="false" outlineLevel="0" collapsed="false">
      <c r="A763" s="0" t="n">
        <f aca="true">-50+RAND()*(50--50)</f>
        <v>33.8723598245496</v>
      </c>
      <c r="B763" s="0" t="n">
        <v>34.4196529887444</v>
      </c>
      <c r="C763" s="0" t="n">
        <v>-19.2971939903296</v>
      </c>
      <c r="D763" s="0" t="n">
        <v>41.8063554856974</v>
      </c>
      <c r="E763" s="0" t="n">
        <f aca="false">0.23+(14.2*((B763+C763)/(3*D763)))</f>
        <v>1.94217123395633</v>
      </c>
      <c r="F763" s="0" t="n">
        <v>1.94217123395633</v>
      </c>
    </row>
    <row r="764" customFormat="false" ht="13.8" hidden="false" customHeight="false" outlineLevel="0" collapsed="false">
      <c r="A764" s="0" t="n">
        <f aca="true">-50+RAND()*(50--50)</f>
        <v>10.4201805077359</v>
      </c>
      <c r="B764" s="0" t="n">
        <v>-43.026339150934</v>
      </c>
      <c r="C764" s="0" t="n">
        <v>39.4147353997826</v>
      </c>
      <c r="D764" s="0" t="n">
        <v>10.111941716369</v>
      </c>
      <c r="E764" s="0" t="n">
        <f aca="false">0.23+(14.2*((B764+C764)/(3*D764)))</f>
        <v>-1.46056793458809</v>
      </c>
      <c r="F764" s="0" t="n">
        <v>-1.46056793458809</v>
      </c>
    </row>
    <row r="765" customFormat="false" ht="13.8" hidden="false" customHeight="false" outlineLevel="0" collapsed="false">
      <c r="A765" s="0" t="n">
        <f aca="true">-50+RAND()*(50--50)</f>
        <v>-6.7118724985326</v>
      </c>
      <c r="B765" s="0" t="n">
        <v>13.299130557887</v>
      </c>
      <c r="C765" s="0" t="n">
        <v>20.8736012959435</v>
      </c>
      <c r="D765" s="0" t="n">
        <v>33.2065393123641</v>
      </c>
      <c r="E765" s="0" t="n">
        <f aca="false">0.23+(14.2*((B765+C765)/(3*D765)))</f>
        <v>5.10105654862899</v>
      </c>
      <c r="F765" s="0" t="n">
        <v>5.10105654862899</v>
      </c>
    </row>
    <row r="766" customFormat="false" ht="13.8" hidden="false" customHeight="false" outlineLevel="0" collapsed="false">
      <c r="A766" s="0" t="n">
        <f aca="true">-50+RAND()*(50--50)</f>
        <v>-43.9910244998684</v>
      </c>
      <c r="B766" s="0" t="n">
        <v>14.466237510933</v>
      </c>
      <c r="C766" s="0" t="n">
        <v>-39.2760992371908</v>
      </c>
      <c r="D766" s="0" t="n">
        <v>25.9829141528885</v>
      </c>
      <c r="E766" s="0" t="n">
        <f aca="false">0.23+(14.2*((B766+C766)/(3*D766)))</f>
        <v>-4.2896372051759</v>
      </c>
      <c r="F766" s="0" t="n">
        <v>-4.2896372051759</v>
      </c>
    </row>
    <row r="767" customFormat="false" ht="13.8" hidden="false" customHeight="false" outlineLevel="0" collapsed="false">
      <c r="A767" s="0" t="n">
        <f aca="true">-50+RAND()*(50--50)</f>
        <v>-48.9286667019396</v>
      </c>
      <c r="B767" s="0" t="n">
        <v>37.6845973551285</v>
      </c>
      <c r="C767" s="0" t="n">
        <v>6.85852988347732</v>
      </c>
      <c r="D767" s="0" t="n">
        <v>43.1148001613965</v>
      </c>
      <c r="E767" s="0" t="n">
        <f aca="false">0.23+(14.2*((B767+C767)/(3*D767)))</f>
        <v>5.12014139321414</v>
      </c>
      <c r="F767" s="0" t="n">
        <v>5.12014139321414</v>
      </c>
    </row>
    <row r="768" customFormat="false" ht="13.8" hidden="false" customHeight="false" outlineLevel="0" collapsed="false">
      <c r="A768" s="0" t="n">
        <f aca="true">-50+RAND()*(50--50)</f>
        <v>-20.8753175756904</v>
      </c>
      <c r="B768" s="0" t="n">
        <v>-28.9017493903633</v>
      </c>
      <c r="C768" s="0" t="n">
        <v>-8.48863242946</v>
      </c>
      <c r="D768" s="0" t="n">
        <v>-29.0351335598463</v>
      </c>
      <c r="E768" s="0" t="n">
        <f aca="false">0.23+(14.2*((B768+C768)/(3*D768)))</f>
        <v>6.32541334635304</v>
      </c>
      <c r="F768" s="0" t="n">
        <v>6.32541334635304</v>
      </c>
    </row>
    <row r="769" customFormat="false" ht="13.8" hidden="false" customHeight="false" outlineLevel="0" collapsed="false">
      <c r="A769" s="0" t="n">
        <f aca="true">-50+RAND()*(50--50)</f>
        <v>7.36521125923352</v>
      </c>
      <c r="B769" s="0" t="n">
        <v>1.91509484343001</v>
      </c>
      <c r="C769" s="0" t="n">
        <v>16.2831157464942</v>
      </c>
      <c r="D769" s="0" t="n">
        <v>-23.06386539728</v>
      </c>
      <c r="E769" s="0" t="n">
        <f aca="false">0.23+(14.2*((B769+C769)/(3*D769)))</f>
        <v>-3.5047684487643</v>
      </c>
      <c r="F769" s="0" t="n">
        <v>-3.5047684487643</v>
      </c>
    </row>
    <row r="770" customFormat="false" ht="13.8" hidden="false" customHeight="false" outlineLevel="0" collapsed="false">
      <c r="A770" s="0" t="n">
        <f aca="true">-50+RAND()*(50--50)</f>
        <v>47.876308025455</v>
      </c>
      <c r="B770" s="0" t="n">
        <v>-0.521896107790013</v>
      </c>
      <c r="C770" s="0" t="n">
        <v>-47.7058429197093</v>
      </c>
      <c r="D770" s="0" t="n">
        <v>38.373390872819</v>
      </c>
      <c r="E770" s="0" t="n">
        <f aca="false">0.23+(14.2*((B770+C770)/(3*D770)))</f>
        <v>-5.71886090433721</v>
      </c>
      <c r="F770" s="0" t="n">
        <v>-5.71886090433721</v>
      </c>
    </row>
    <row r="771" customFormat="false" ht="13.8" hidden="false" customHeight="false" outlineLevel="0" collapsed="false">
      <c r="A771" s="0" t="n">
        <f aca="true">-50+RAND()*(50--50)</f>
        <v>33.7498538712333</v>
      </c>
      <c r="B771" s="0" t="n">
        <v>21.2296388210898</v>
      </c>
      <c r="C771" s="0" t="n">
        <v>7.2843552871722</v>
      </c>
      <c r="D771" s="0" t="n">
        <v>5.0042095108269</v>
      </c>
      <c r="E771" s="0" t="n">
        <f aca="false">0.23+(14.2*((B771+C771)/(3*D771)))</f>
        <v>27.2005411987846</v>
      </c>
      <c r="F771" s="0" t="n">
        <v>27.2005411987846</v>
      </c>
    </row>
    <row r="772" customFormat="false" ht="13.8" hidden="false" customHeight="false" outlineLevel="0" collapsed="false">
      <c r="A772" s="0" t="n">
        <f aca="true">-50+RAND()*(50--50)</f>
        <v>-39.7331390002843</v>
      </c>
      <c r="B772" s="0" t="n">
        <v>-44.1391091501224</v>
      </c>
      <c r="C772" s="0" t="n">
        <v>32.2404250555315</v>
      </c>
      <c r="D772" s="0" t="n">
        <v>34.6468803632604</v>
      </c>
      <c r="E772" s="0" t="n">
        <f aca="false">0.23+(14.2*((B772+C772)/(3*D772)))</f>
        <v>-1.39555582081938</v>
      </c>
      <c r="F772" s="0" t="n">
        <v>-1.39555582081938</v>
      </c>
    </row>
    <row r="773" customFormat="false" ht="13.8" hidden="false" customHeight="false" outlineLevel="0" collapsed="false">
      <c r="A773" s="0" t="n">
        <f aca="true">-50+RAND()*(50--50)</f>
        <v>44.0439051799421</v>
      </c>
      <c r="B773" s="0" t="n">
        <v>35.6450516586973</v>
      </c>
      <c r="C773" s="0" t="n">
        <v>16.6636158605846</v>
      </c>
      <c r="D773" s="0" t="n">
        <v>-37.2308281465635</v>
      </c>
      <c r="E773" s="0" t="n">
        <f aca="false">0.23+(14.2*((B773+C773)/(3*D773)))</f>
        <v>-6.42025120087535</v>
      </c>
      <c r="F773" s="0" t="n">
        <v>-6.42025120087535</v>
      </c>
    </row>
    <row r="774" customFormat="false" ht="13.8" hidden="false" customHeight="false" outlineLevel="0" collapsed="false">
      <c r="A774" s="0" t="n">
        <f aca="true">-50+RAND()*(50--50)</f>
        <v>27.0757412673218</v>
      </c>
      <c r="B774" s="0" t="n">
        <v>2.27501300872139</v>
      </c>
      <c r="C774" s="0" t="n">
        <v>-37.9816208919508</v>
      </c>
      <c r="D774" s="0" t="n">
        <v>-47.9025297688323</v>
      </c>
      <c r="E774" s="0" t="n">
        <f aca="false">0.23+(14.2*((B774+C774)/(3*D774)))</f>
        <v>3.75823281212007</v>
      </c>
      <c r="F774" s="0" t="n">
        <v>3.75823281212007</v>
      </c>
    </row>
    <row r="775" customFormat="false" ht="13.8" hidden="false" customHeight="false" outlineLevel="0" collapsed="false">
      <c r="A775" s="0" t="n">
        <f aca="true">-50+RAND()*(50--50)</f>
        <v>-49.6368565849076</v>
      </c>
      <c r="B775" s="0" t="n">
        <v>16.3726747918028</v>
      </c>
      <c r="C775" s="0" t="n">
        <v>-32.0520915329929</v>
      </c>
      <c r="D775" s="0" t="n">
        <v>2.93042435900647</v>
      </c>
      <c r="E775" s="0" t="n">
        <f aca="false">0.23+(14.2*((B775+C775)/(3*D775)))</f>
        <v>-25.0959926946082</v>
      </c>
      <c r="F775" s="0" t="n">
        <v>-25.0959926946082</v>
      </c>
    </row>
    <row r="776" customFormat="false" ht="13.8" hidden="false" customHeight="false" outlineLevel="0" collapsed="false">
      <c r="A776" s="0" t="n">
        <f aca="true">-50+RAND()*(50--50)</f>
        <v>49.5190073636232</v>
      </c>
      <c r="B776" s="0" t="n">
        <v>5.29627026141856</v>
      </c>
      <c r="C776" s="0" t="n">
        <v>-11.8595836754333</v>
      </c>
      <c r="D776" s="0" t="n">
        <v>26.2443259768182</v>
      </c>
      <c r="E776" s="0" t="n">
        <f aca="false">0.23+(14.2*((B776+C776)/(3*D776)))</f>
        <v>-0.953735874455718</v>
      </c>
      <c r="F776" s="0" t="n">
        <v>-0.953735874455718</v>
      </c>
    </row>
    <row r="777" customFormat="false" ht="13.8" hidden="false" customHeight="false" outlineLevel="0" collapsed="false">
      <c r="A777" s="0" t="n">
        <f aca="true">-50+RAND()*(50--50)</f>
        <v>-25.77203648931</v>
      </c>
      <c r="B777" s="0" t="n">
        <v>12.609313388097</v>
      </c>
      <c r="C777" s="0" t="n">
        <v>21.3055727668675</v>
      </c>
      <c r="D777" s="0" t="n">
        <v>42.0747575334395</v>
      </c>
      <c r="E777" s="0" t="n">
        <f aca="false">0.23+(14.2*((B777+C777)/(3*D777)))</f>
        <v>4.04536271494648</v>
      </c>
      <c r="F777" s="0" t="n">
        <v>4.04536271494648</v>
      </c>
    </row>
    <row r="778" customFormat="false" ht="13.8" hidden="false" customHeight="false" outlineLevel="0" collapsed="false">
      <c r="A778" s="0" t="n">
        <f aca="true">-50+RAND()*(50--50)</f>
        <v>-48.2104767099027</v>
      </c>
      <c r="B778" s="0" t="n">
        <v>-32.7083835564959</v>
      </c>
      <c r="C778" s="0" t="n">
        <v>-23.2476522478693</v>
      </c>
      <c r="D778" s="0" t="n">
        <v>-5.87376412588424</v>
      </c>
      <c r="E778" s="0" t="n">
        <f aca="false">0.23+(14.2*((B778+C778)/(3*D778)))</f>
        <v>45.3217952777212</v>
      </c>
      <c r="F778" s="0" t="n">
        <v>45.3217952777212</v>
      </c>
    </row>
    <row r="779" customFormat="false" ht="13.8" hidden="false" customHeight="false" outlineLevel="0" collapsed="false">
      <c r="A779" s="0" t="n">
        <f aca="true">-50+RAND()*(50--50)</f>
        <v>-37.7754516879467</v>
      </c>
      <c r="B779" s="0" t="n">
        <v>-45.5253344965832</v>
      </c>
      <c r="C779" s="0" t="n">
        <v>41.8015907890924</v>
      </c>
      <c r="D779" s="0" t="n">
        <v>4.79116079988494</v>
      </c>
      <c r="E779" s="0" t="n">
        <f aca="false">0.23+(14.2*((B779+C779)/(3*D779)))</f>
        <v>-3.44879955435427</v>
      </c>
      <c r="F779" s="0" t="n">
        <v>-3.44879955435427</v>
      </c>
    </row>
    <row r="780" customFormat="false" ht="13.8" hidden="false" customHeight="false" outlineLevel="0" collapsed="false">
      <c r="A780" s="0" t="n">
        <f aca="true">-50+RAND()*(50--50)</f>
        <v>33.2082104927438</v>
      </c>
      <c r="B780" s="0" t="n">
        <v>-25.2041405018014</v>
      </c>
      <c r="C780" s="0" t="n">
        <v>-2.19349639909875</v>
      </c>
      <c r="D780" s="0" t="n">
        <v>-13.1968484987582</v>
      </c>
      <c r="E780" s="0" t="n">
        <f aca="false">0.23+(14.2*((B780+C780)/(3*D780)))</f>
        <v>10.0567512891276</v>
      </c>
      <c r="F780" s="0" t="n">
        <v>10.0567512891276</v>
      </c>
    </row>
    <row r="781" customFormat="false" ht="13.8" hidden="false" customHeight="false" outlineLevel="0" collapsed="false">
      <c r="A781" s="0" t="n">
        <f aca="true">-50+RAND()*(50--50)</f>
        <v>15.7010665330554</v>
      </c>
      <c r="B781" s="0" t="n">
        <v>-18.3751793138126</v>
      </c>
      <c r="C781" s="0" t="n">
        <v>23.3843394352181</v>
      </c>
      <c r="D781" s="0" t="n">
        <v>31.3784480674118</v>
      </c>
      <c r="E781" s="0" t="n">
        <f aca="false">0.23+(14.2*((B781+C781)/(3*D781)))</f>
        <v>0.985614953413744</v>
      </c>
      <c r="F781" s="0" t="n">
        <v>0.985614953413744</v>
      </c>
    </row>
    <row r="782" customFormat="false" ht="13.8" hidden="false" customHeight="false" outlineLevel="0" collapsed="false">
      <c r="A782" s="0" t="n">
        <f aca="true">-50+RAND()*(50--50)</f>
        <v>9.09973492464638</v>
      </c>
      <c r="B782" s="0" t="n">
        <v>36.5729700249862</v>
      </c>
      <c r="C782" s="0" t="n">
        <v>15.3680273862938</v>
      </c>
      <c r="D782" s="0" t="n">
        <v>-27.83908519359</v>
      </c>
      <c r="E782" s="0" t="n">
        <f aca="false">0.23+(14.2*((B782+C782)/(3*D782)))</f>
        <v>-8.60125478814226</v>
      </c>
      <c r="F782" s="0" t="n">
        <v>-8.60125478814226</v>
      </c>
    </row>
    <row r="783" customFormat="false" ht="13.8" hidden="false" customHeight="false" outlineLevel="0" collapsed="false">
      <c r="A783" s="0" t="n">
        <f aca="true">-50+RAND()*(50--50)</f>
        <v>13.9642575375908</v>
      </c>
      <c r="B783" s="0" t="n">
        <v>-3.18002253355665</v>
      </c>
      <c r="C783" s="0" t="n">
        <v>20.804261426147</v>
      </c>
      <c r="D783" s="0" t="n">
        <v>-44.1358498698285</v>
      </c>
      <c r="E783" s="0" t="n">
        <f aca="false">0.23+(14.2*((B783+C783)/(3*D783)))</f>
        <v>-1.66010515648766</v>
      </c>
      <c r="F783" s="0" t="n">
        <v>-1.66010515648766</v>
      </c>
    </row>
    <row r="784" customFormat="false" ht="13.8" hidden="false" customHeight="false" outlineLevel="0" collapsed="false">
      <c r="A784" s="0" t="n">
        <f aca="true">-50+RAND()*(50--50)</f>
        <v>-32.0859977963355</v>
      </c>
      <c r="B784" s="0" t="n">
        <v>27.626670531527</v>
      </c>
      <c r="C784" s="0" t="n">
        <v>-24.6175031394858</v>
      </c>
      <c r="D784" s="0" t="n">
        <v>-5.97739469935788</v>
      </c>
      <c r="E784" s="0" t="n">
        <f aca="false">0.23+(14.2*((B784+C784)/(3*D784)))</f>
        <v>-2.15287632634641</v>
      </c>
      <c r="F784" s="0" t="n">
        <v>-2.15287632634641</v>
      </c>
    </row>
    <row r="785" customFormat="false" ht="13.8" hidden="false" customHeight="false" outlineLevel="0" collapsed="false">
      <c r="A785" s="0" t="n">
        <f aca="true">-50+RAND()*(50--50)</f>
        <v>-10.3872897327654</v>
      </c>
      <c r="B785" s="0" t="n">
        <v>36.7151764368104</v>
      </c>
      <c r="C785" s="0" t="n">
        <v>17.1840717331369</v>
      </c>
      <c r="D785" s="0" t="n">
        <v>-38.5471107794549</v>
      </c>
      <c r="E785" s="0" t="n">
        <f aca="false">0.23+(14.2*((B785+C785)/(3*D785)))</f>
        <v>-6.38847549260149</v>
      </c>
      <c r="F785" s="0" t="n">
        <v>-6.38847549260149</v>
      </c>
    </row>
    <row r="786" customFormat="false" ht="13.8" hidden="false" customHeight="false" outlineLevel="0" collapsed="false">
      <c r="A786" s="0" t="n">
        <f aca="true">-50+RAND()*(50--50)</f>
        <v>46.2651732361501</v>
      </c>
      <c r="B786" s="0" t="n">
        <v>-6.41555435404315</v>
      </c>
      <c r="C786" s="0" t="n">
        <v>37.3973262479768</v>
      </c>
      <c r="D786" s="0" t="n">
        <v>10.5775589186218</v>
      </c>
      <c r="E786" s="0" t="n">
        <f aca="false">0.23+(14.2*((B786+C786)/(3*D786)))</f>
        <v>14.0939788971644</v>
      </c>
      <c r="F786" s="0" t="n">
        <v>14.0939788971644</v>
      </c>
    </row>
    <row r="787" customFormat="false" ht="13.8" hidden="false" customHeight="false" outlineLevel="0" collapsed="false">
      <c r="A787" s="0" t="n">
        <f aca="true">-50+RAND()*(50--50)</f>
        <v>-18.4039923401336</v>
      </c>
      <c r="B787" s="0" t="n">
        <v>-32.066565665674</v>
      </c>
      <c r="C787" s="0" t="n">
        <v>-22.8270022407025</v>
      </c>
      <c r="D787" s="0" t="n">
        <v>-23.7754697942962</v>
      </c>
      <c r="E787" s="0" t="n">
        <f aca="false">0.23+(14.2*((B787+C787)/(3*D787)))</f>
        <v>11.1584719504968</v>
      </c>
      <c r="F787" s="0" t="n">
        <v>11.1584719504968</v>
      </c>
    </row>
    <row r="788" customFormat="false" ht="13.8" hidden="false" customHeight="false" outlineLevel="0" collapsed="false">
      <c r="A788" s="0" t="n">
        <f aca="true">-50+RAND()*(50--50)</f>
        <v>27.1343527436025</v>
      </c>
      <c r="B788" s="0" t="n">
        <v>3.2985793787648</v>
      </c>
      <c r="C788" s="0" t="n">
        <v>-24.9327201192294</v>
      </c>
      <c r="D788" s="0" t="n">
        <v>-29.6124153010982</v>
      </c>
      <c r="E788" s="0" t="n">
        <f aca="false">0.23+(14.2*((B788+C788)/(3*D788)))</f>
        <v>3.68806306117381</v>
      </c>
      <c r="F788" s="0" t="n">
        <v>3.68806306117381</v>
      </c>
    </row>
    <row r="789" customFormat="false" ht="13.8" hidden="false" customHeight="false" outlineLevel="0" collapsed="false">
      <c r="A789" s="0" t="n">
        <f aca="true">-50+RAND()*(50--50)</f>
        <v>36.0014227602048</v>
      </c>
      <c r="B789" s="0" t="n">
        <v>37.7813322082437</v>
      </c>
      <c r="C789" s="0" t="n">
        <v>41.4296562610524</v>
      </c>
      <c r="D789" s="0" t="n">
        <v>35.0646952323842</v>
      </c>
      <c r="E789" s="0" t="n">
        <f aca="false">0.23+(14.2*((B789+C789)/(3*D789)))</f>
        <v>10.9225786636164</v>
      </c>
      <c r="F789" s="0" t="n">
        <v>10.9225786636164</v>
      </c>
    </row>
    <row r="790" customFormat="false" ht="13.8" hidden="false" customHeight="false" outlineLevel="0" collapsed="false">
      <c r="A790" s="0" t="n">
        <f aca="true">-50+RAND()*(50--50)</f>
        <v>46.7699248423821</v>
      </c>
      <c r="B790" s="0" t="n">
        <v>42.1647931706283</v>
      </c>
      <c r="C790" s="0" t="n">
        <v>29.3852029087707</v>
      </c>
      <c r="D790" s="0" t="n">
        <v>0.101505782588383</v>
      </c>
      <c r="E790" s="0" t="n">
        <f aca="false">0.23+(14.2*((B790+C790)/(3*D790)))</f>
        <v>3336.68998096318</v>
      </c>
      <c r="F790" s="0" t="n">
        <v>3336.68998096318</v>
      </c>
    </row>
    <row r="791" customFormat="false" ht="13.8" hidden="false" customHeight="false" outlineLevel="0" collapsed="false">
      <c r="A791" s="0" t="n">
        <f aca="true">-50+RAND()*(50--50)</f>
        <v>-38.0516043050483</v>
      </c>
      <c r="B791" s="0" t="n">
        <v>4.86527502797321</v>
      </c>
      <c r="C791" s="0" t="n">
        <v>43.6111485649596</v>
      </c>
      <c r="D791" s="0" t="n">
        <v>1.2730977077323</v>
      </c>
      <c r="E791" s="0" t="n">
        <f aca="false">0.23+(14.2*((B791+C791)/(3*D791)))</f>
        <v>180.463669638704</v>
      </c>
      <c r="F791" s="0" t="n">
        <v>180.463669638704</v>
      </c>
    </row>
    <row r="792" customFormat="false" ht="13.8" hidden="false" customHeight="false" outlineLevel="0" collapsed="false">
      <c r="A792" s="0" t="n">
        <f aca="true">-50+RAND()*(50--50)</f>
        <v>5.29120878855248</v>
      </c>
      <c r="B792" s="0" t="n">
        <v>44.539088314161</v>
      </c>
      <c r="C792" s="0" t="n">
        <v>35.845272344078</v>
      </c>
      <c r="D792" s="0" t="n">
        <v>16.9800580054514</v>
      </c>
      <c r="E792" s="0" t="n">
        <f aca="false">0.23+(14.2*((B792+C792)/(3*D792)))</f>
        <v>22.6378135457592</v>
      </c>
      <c r="F792" s="0" t="n">
        <v>22.6378135457592</v>
      </c>
    </row>
    <row r="793" customFormat="false" ht="13.8" hidden="false" customHeight="false" outlineLevel="0" collapsed="false">
      <c r="A793" s="0" t="n">
        <f aca="true">-50+RAND()*(50--50)</f>
        <v>3.46086012157755</v>
      </c>
      <c r="B793" s="0" t="n">
        <v>36.513516191735</v>
      </c>
      <c r="C793" s="0" t="n">
        <v>5.86778496658101</v>
      </c>
      <c r="D793" s="0" t="n">
        <v>15.3085571055209</v>
      </c>
      <c r="E793" s="0" t="n">
        <f aca="false">0.23+(14.2*((B793+C793)/(3*D793)))</f>
        <v>13.3340975383859</v>
      </c>
      <c r="F793" s="0" t="n">
        <v>13.3340975383859</v>
      </c>
    </row>
    <row r="794" customFormat="false" ht="13.8" hidden="false" customHeight="false" outlineLevel="0" collapsed="false">
      <c r="A794" s="0" t="n">
        <f aca="true">-50+RAND()*(50--50)</f>
        <v>-8.95463739826378</v>
      </c>
      <c r="B794" s="0" t="n">
        <v>-20.2971504563787</v>
      </c>
      <c r="C794" s="0" t="n">
        <v>24.5526687348838</v>
      </c>
      <c r="D794" s="0" t="n">
        <v>27.6017007308463</v>
      </c>
      <c r="E794" s="0" t="n">
        <f aca="false">0.23+(14.2*((B794+C794)/(3*D794)))</f>
        <v>0.959766137046291</v>
      </c>
      <c r="F794" s="0" t="n">
        <v>0.959766137046291</v>
      </c>
    </row>
    <row r="795" customFormat="false" ht="13.8" hidden="false" customHeight="false" outlineLevel="0" collapsed="false">
      <c r="A795" s="0" t="n">
        <f aca="true">-50+RAND()*(50--50)</f>
        <v>-14.9085370014306</v>
      </c>
      <c r="B795" s="0" t="n">
        <v>31.1586260155242</v>
      </c>
      <c r="C795" s="0" t="n">
        <v>-4.52626909397516</v>
      </c>
      <c r="D795" s="0" t="n">
        <v>37.7265702464879</v>
      </c>
      <c r="E795" s="0" t="n">
        <f aca="false">0.23+(14.2*((B795+C795)/(3*D795)))</f>
        <v>3.5714069166209</v>
      </c>
      <c r="F795" s="0" t="n">
        <v>3.5714069166209</v>
      </c>
    </row>
    <row r="796" customFormat="false" ht="13.8" hidden="false" customHeight="false" outlineLevel="0" collapsed="false">
      <c r="A796" s="0" t="n">
        <f aca="true">-50+RAND()*(50--50)</f>
        <v>47.9807104119118</v>
      </c>
      <c r="B796" s="0" t="n">
        <v>4.15177712019332</v>
      </c>
      <c r="C796" s="0" t="n">
        <v>-28.3405197044735</v>
      </c>
      <c r="D796" s="0" t="n">
        <v>-6.72791644355326</v>
      </c>
      <c r="E796" s="0" t="n">
        <f aca="false">0.23+(14.2*((B796+C796)/(3*D796)))</f>
        <v>17.2476580708432</v>
      </c>
      <c r="F796" s="0" t="n">
        <v>17.2476580708432</v>
      </c>
    </row>
    <row r="797" customFormat="false" ht="13.8" hidden="false" customHeight="false" outlineLevel="0" collapsed="false">
      <c r="A797" s="0" t="n">
        <f aca="true">-50+RAND()*(50--50)</f>
        <v>-0.462488884437072</v>
      </c>
      <c r="B797" s="0" t="n">
        <v>1.99041328144163</v>
      </c>
      <c r="C797" s="0" t="n">
        <v>-18.2016665285325</v>
      </c>
      <c r="D797" s="0" t="n">
        <v>-8.62889237174538</v>
      </c>
      <c r="E797" s="0" t="n">
        <f aca="false">0.23+(14.2*((B797+C797)/(3*D797)))</f>
        <v>9.12259734202043</v>
      </c>
      <c r="F797" s="0" t="n">
        <v>9.12259734202043</v>
      </c>
    </row>
    <row r="798" customFormat="false" ht="13.8" hidden="false" customHeight="false" outlineLevel="0" collapsed="false">
      <c r="A798" s="0" t="n">
        <f aca="true">-50+RAND()*(50--50)</f>
        <v>3.58812192558521</v>
      </c>
      <c r="B798" s="0" t="n">
        <v>40.9092168746605</v>
      </c>
      <c r="C798" s="0" t="n">
        <v>-40.4386451547668</v>
      </c>
      <c r="D798" s="0" t="n">
        <v>-9.18100735527354</v>
      </c>
      <c r="E798" s="0" t="n">
        <f aca="false">0.23+(14.2*((B798+C798)/(3*D798)))</f>
        <v>-0.0126065813156887</v>
      </c>
      <c r="F798" s="0" t="n">
        <v>-0.0126065813156887</v>
      </c>
    </row>
    <row r="799" customFormat="false" ht="13.8" hidden="false" customHeight="false" outlineLevel="0" collapsed="false">
      <c r="A799" s="0" t="n">
        <f aca="true">-50+RAND()*(50--50)</f>
        <v>13.7404712650452</v>
      </c>
      <c r="B799" s="0" t="n">
        <v>19.8460029272389</v>
      </c>
      <c r="C799" s="0" t="n">
        <v>-42.6718129891999</v>
      </c>
      <c r="D799" s="0" t="n">
        <v>-44.4471988510129</v>
      </c>
      <c r="E799" s="0" t="n">
        <f aca="false">0.23+(14.2*((B799+C799)/(3*D799)))</f>
        <v>2.6607981249566</v>
      </c>
      <c r="F799" s="0" t="n">
        <v>2.6607981249566</v>
      </c>
    </row>
    <row r="800" customFormat="false" ht="13.8" hidden="false" customHeight="false" outlineLevel="0" collapsed="false">
      <c r="A800" s="0" t="n">
        <f aca="true">-50+RAND()*(50--50)</f>
        <v>19.3764292038979</v>
      </c>
      <c r="B800" s="0" t="n">
        <v>-29.6433229143817</v>
      </c>
      <c r="C800" s="0" t="n">
        <v>-49.3999774522231</v>
      </c>
      <c r="D800" s="0" t="n">
        <v>-17.4769673242558</v>
      </c>
      <c r="E800" s="0" t="n">
        <f aca="false">0.23+(14.2*((B800+C800)/(3*D800)))</f>
        <v>21.6375063173388</v>
      </c>
      <c r="F800" s="0" t="n">
        <v>21.6375063173388</v>
      </c>
    </row>
    <row r="801" customFormat="false" ht="13.8" hidden="false" customHeight="false" outlineLevel="0" collapsed="false">
      <c r="A801" s="0" t="n">
        <f aca="true">-50+RAND()*(50--50)</f>
        <v>40.1502268690795</v>
      </c>
      <c r="B801" s="0" t="n">
        <v>-36.2680802963333</v>
      </c>
      <c r="C801" s="0" t="n">
        <v>-0.279816157211485</v>
      </c>
      <c r="D801" s="0" t="n">
        <v>11.864904389738</v>
      </c>
      <c r="E801" s="0" t="n">
        <f aca="false">0.23+(14.2*((B801+C801)/(3*D801)))</f>
        <v>-14.3502587921738</v>
      </c>
      <c r="F801" s="0" t="n">
        <v>-14.3502587921738</v>
      </c>
    </row>
    <row r="802" customFormat="false" ht="13.8" hidden="false" customHeight="false" outlineLevel="0" collapsed="false">
      <c r="A802" s="0" t="n">
        <f aca="true">-50+RAND()*(50--50)</f>
        <v>0.47111814364559</v>
      </c>
      <c r="B802" s="0" t="n">
        <v>-21.4173757450752</v>
      </c>
      <c r="C802" s="0" t="n">
        <v>-34.6433386821275</v>
      </c>
      <c r="D802" s="0" t="n">
        <v>41.0790160882943</v>
      </c>
      <c r="E802" s="0" t="n">
        <f aca="false">0.23+(14.2*((B802+C802)/(3*D802)))</f>
        <v>-6.22960087550329</v>
      </c>
      <c r="F802" s="0" t="n">
        <v>-6.22960087550329</v>
      </c>
    </row>
    <row r="803" customFormat="false" ht="13.8" hidden="false" customHeight="false" outlineLevel="0" collapsed="false">
      <c r="A803" s="0" t="n">
        <f aca="true">-50+RAND()*(50--50)</f>
        <v>37.2815506562659</v>
      </c>
      <c r="B803" s="0" t="n">
        <v>22.3556918239146</v>
      </c>
      <c r="C803" s="0" t="n">
        <v>-17.3997232270496</v>
      </c>
      <c r="D803" s="0" t="n">
        <v>-32.0687175806962</v>
      </c>
      <c r="E803" s="0" t="n">
        <f aca="false">0.23+(14.2*((B803+C803)/(3*D803)))</f>
        <v>-0.501499515048112</v>
      </c>
      <c r="F803" s="0" t="n">
        <v>-0.501499515048112</v>
      </c>
    </row>
    <row r="804" customFormat="false" ht="13.8" hidden="false" customHeight="false" outlineLevel="0" collapsed="false">
      <c r="A804" s="0" t="n">
        <f aca="true">-50+RAND()*(50--50)</f>
        <v>-8.46503719724321</v>
      </c>
      <c r="B804" s="0" t="n">
        <v>-45.4149038781458</v>
      </c>
      <c r="C804" s="0" t="n">
        <v>7.77736876906594</v>
      </c>
      <c r="D804" s="0" t="n">
        <v>-14.4569357515543</v>
      </c>
      <c r="E804" s="0" t="n">
        <f aca="false">0.23+(14.2*((B804+C804)/(3*D804)))</f>
        <v>12.5528741261548</v>
      </c>
      <c r="F804" s="0" t="n">
        <v>12.5528741261548</v>
      </c>
    </row>
    <row r="805" customFormat="false" ht="13.8" hidden="false" customHeight="false" outlineLevel="0" collapsed="false">
      <c r="A805" s="0" t="n">
        <f aca="true">-50+RAND()*(50--50)</f>
        <v>49.2002929046679</v>
      </c>
      <c r="B805" s="0" t="n">
        <v>-25.6362512491882</v>
      </c>
      <c r="C805" s="0" t="n">
        <v>36.690878138747</v>
      </c>
      <c r="D805" s="0" t="n">
        <v>15.3093213684626</v>
      </c>
      <c r="E805" s="0" t="n">
        <f aca="false">0.23+(14.2*((B805+C805)/(3*D805)))</f>
        <v>3.64786763008989</v>
      </c>
      <c r="F805" s="0" t="n">
        <v>3.64786763008989</v>
      </c>
    </row>
    <row r="806" customFormat="false" ht="13.8" hidden="false" customHeight="false" outlineLevel="0" collapsed="false">
      <c r="A806" s="0" t="n">
        <f aca="true">-50+RAND()*(50--50)</f>
        <v>-4.12500487258774</v>
      </c>
      <c r="B806" s="0" t="n">
        <v>-14.3615094876971</v>
      </c>
      <c r="C806" s="0" t="n">
        <v>37.4780538793344</v>
      </c>
      <c r="D806" s="0" t="n">
        <v>-46.5516823752312</v>
      </c>
      <c r="E806" s="0" t="n">
        <f aca="false">0.23+(14.2*((B806+C806)/(3*D806)))</f>
        <v>-2.12046951125089</v>
      </c>
      <c r="F806" s="0" t="n">
        <v>-2.12046951125089</v>
      </c>
    </row>
    <row r="807" customFormat="false" ht="13.8" hidden="false" customHeight="false" outlineLevel="0" collapsed="false">
      <c r="A807" s="0" t="n">
        <f aca="true">-50+RAND()*(50--50)</f>
        <v>-0.759486745072351</v>
      </c>
      <c r="B807" s="0" t="n">
        <v>43.1563032470274</v>
      </c>
      <c r="C807" s="0" t="n">
        <v>1.31821971256242</v>
      </c>
      <c r="D807" s="0" t="n">
        <v>-44.0615679572526</v>
      </c>
      <c r="E807" s="0" t="n">
        <f aca="false">0.23+(14.2*((B807+C807)/(3*D807)))</f>
        <v>-4.54769520623868</v>
      </c>
      <c r="F807" s="0" t="n">
        <v>-4.54769520623868</v>
      </c>
    </row>
    <row r="808" customFormat="false" ht="13.8" hidden="false" customHeight="false" outlineLevel="0" collapsed="false">
      <c r="A808" s="0" t="n">
        <f aca="true">-50+RAND()*(50--50)</f>
        <v>35.3969751653365</v>
      </c>
      <c r="B808" s="0" t="n">
        <v>-10.6571471477029</v>
      </c>
      <c r="C808" s="0" t="n">
        <v>37.5120177998846</v>
      </c>
      <c r="D808" s="0" t="n">
        <v>-8.86097327301394</v>
      </c>
      <c r="E808" s="0" t="n">
        <f aca="false">0.23+(14.2*((B808+C808)/(3*D808)))</f>
        <v>-14.115270040194</v>
      </c>
      <c r="F808" s="0" t="n">
        <v>-14.115270040194</v>
      </c>
    </row>
    <row r="809" customFormat="false" ht="13.8" hidden="false" customHeight="false" outlineLevel="0" collapsed="false">
      <c r="A809" s="0" t="n">
        <f aca="true">-50+RAND()*(50--50)</f>
        <v>-31.5817760611562</v>
      </c>
      <c r="B809" s="0" t="n">
        <v>36.0431173100288</v>
      </c>
      <c r="C809" s="0" t="n">
        <v>15.840405031822</v>
      </c>
      <c r="D809" s="0" t="n">
        <v>31.5220306733804</v>
      </c>
      <c r="E809" s="0" t="n">
        <f aca="false">0.23+(14.2*((B809+C809)/(3*D809)))</f>
        <v>8.02080536707983</v>
      </c>
      <c r="F809" s="0" t="n">
        <v>8.02080536707983</v>
      </c>
    </row>
    <row r="810" customFormat="false" ht="13.8" hidden="false" customHeight="false" outlineLevel="0" collapsed="false">
      <c r="A810" s="0" t="n">
        <f aca="true">-50+RAND()*(50--50)</f>
        <v>-28.1807723952526</v>
      </c>
      <c r="B810" s="0" t="n">
        <v>-49.6086188253459</v>
      </c>
      <c r="C810" s="0" t="n">
        <v>-16.2229029466239</v>
      </c>
      <c r="D810" s="0" t="n">
        <v>8.95309423803673</v>
      </c>
      <c r="E810" s="0" t="n">
        <f aca="false">0.23+(14.2*((B810+C810)/(3*D810)))</f>
        <v>-34.5738932801017</v>
      </c>
      <c r="F810" s="0" t="n">
        <v>-34.5738932801017</v>
      </c>
    </row>
    <row r="811" customFormat="false" ht="13.8" hidden="false" customHeight="false" outlineLevel="0" collapsed="false">
      <c r="A811" s="0" t="n">
        <f aca="true">-50+RAND()*(50--50)</f>
        <v>-11.0080624748296</v>
      </c>
      <c r="B811" s="0" t="n">
        <v>-24.1888751112694</v>
      </c>
      <c r="C811" s="0" t="n">
        <v>-7.65657473773061</v>
      </c>
      <c r="D811" s="0" t="n">
        <v>44.9833536329178</v>
      </c>
      <c r="E811" s="0" t="n">
        <f aca="false">0.23+(14.2*((B811+C811)/(3*D811)))</f>
        <v>-3.12090910551769</v>
      </c>
      <c r="F811" s="0" t="n">
        <v>-3.12090910551769</v>
      </c>
    </row>
    <row r="812" customFormat="false" ht="13.8" hidden="false" customHeight="false" outlineLevel="0" collapsed="false">
      <c r="A812" s="0" t="n">
        <f aca="true">-50+RAND()*(50--50)</f>
        <v>-47.4549346354279</v>
      </c>
      <c r="B812" s="0" t="n">
        <v>-15.8052749701852</v>
      </c>
      <c r="C812" s="0" t="n">
        <v>-27.4232069063158</v>
      </c>
      <c r="D812" s="0" t="n">
        <v>-44.0065497403514</v>
      </c>
      <c r="E812" s="0" t="n">
        <f aca="false">0.23+(14.2*((B812+C812)/(3*D812)))</f>
        <v>4.87964455115686</v>
      </c>
      <c r="F812" s="0" t="n">
        <v>4.87964455115686</v>
      </c>
    </row>
    <row r="813" customFormat="false" ht="13.8" hidden="false" customHeight="false" outlineLevel="0" collapsed="false">
      <c r="A813" s="0" t="n">
        <f aca="true">-50+RAND()*(50--50)</f>
        <v>-14.4796190868745</v>
      </c>
      <c r="B813" s="0" t="n">
        <v>32.1683796325661</v>
      </c>
      <c r="C813" s="0" t="n">
        <v>41.0475136179949</v>
      </c>
      <c r="D813" s="0" t="n">
        <v>-34.3475420518492</v>
      </c>
      <c r="E813" s="0" t="n">
        <f aca="false">0.23+(14.2*((B813+C813)/(3*D813)))</f>
        <v>-9.85966602412232</v>
      </c>
      <c r="F813" s="0" t="n">
        <v>-9.85966602412232</v>
      </c>
    </row>
    <row r="814" customFormat="false" ht="13.8" hidden="false" customHeight="false" outlineLevel="0" collapsed="false">
      <c r="A814" s="0" t="n">
        <f aca="true">-50+RAND()*(50--50)</f>
        <v>-49.2557408953935</v>
      </c>
      <c r="B814" s="0" t="n">
        <v>-23.2829857916725</v>
      </c>
      <c r="C814" s="0" t="n">
        <v>-29.0445451034304</v>
      </c>
      <c r="D814" s="0" t="n">
        <v>43.8511734632784</v>
      </c>
      <c r="E814" s="0" t="n">
        <f aca="false">0.23+(14.2*((B814+C814)/(3*D814)))</f>
        <v>-5.41827863601493</v>
      </c>
      <c r="F814" s="0" t="n">
        <v>-5.41827863601493</v>
      </c>
    </row>
    <row r="815" customFormat="false" ht="13.8" hidden="false" customHeight="false" outlineLevel="0" collapsed="false">
      <c r="A815" s="0" t="n">
        <f aca="true">-50+RAND()*(50--50)</f>
        <v>-25.344226802941</v>
      </c>
      <c r="B815" s="0" t="n">
        <v>33.0946214596478</v>
      </c>
      <c r="C815" s="0" t="n">
        <v>-43.8537067399842</v>
      </c>
      <c r="D815" s="0" t="n">
        <v>-9.69079950422424</v>
      </c>
      <c r="E815" s="0" t="n">
        <f aca="false">0.23+(14.2*((B815+C815)/(3*D815)))</f>
        <v>5.48512234273275</v>
      </c>
      <c r="F815" s="0" t="n">
        <v>5.48512234273275</v>
      </c>
    </row>
    <row r="816" customFormat="false" ht="13.8" hidden="false" customHeight="false" outlineLevel="0" collapsed="false">
      <c r="A816" s="0" t="n">
        <f aca="true">-50+RAND()*(50--50)</f>
        <v>-3.28906688848112</v>
      </c>
      <c r="B816" s="0" t="n">
        <v>-43.5312732087129</v>
      </c>
      <c r="C816" s="0" t="n">
        <v>19.9601576432547</v>
      </c>
      <c r="D816" s="0" t="n">
        <v>34.2477230812724</v>
      </c>
      <c r="E816" s="0" t="n">
        <f aca="false">0.23+(14.2*((B816+C816)/(3*D816)))</f>
        <v>-3.02773327310174</v>
      </c>
      <c r="F816" s="0" t="n">
        <v>-3.02773327310174</v>
      </c>
    </row>
    <row r="817" customFormat="false" ht="13.8" hidden="false" customHeight="false" outlineLevel="0" collapsed="false">
      <c r="A817" s="0" t="n">
        <f aca="true">-50+RAND()*(50--50)</f>
        <v>38.9852251291091</v>
      </c>
      <c r="B817" s="0" t="n">
        <v>-38.2071534372671</v>
      </c>
      <c r="C817" s="0" t="n">
        <v>-1.72915989898188</v>
      </c>
      <c r="D817" s="0" t="n">
        <v>-30.3919788843591</v>
      </c>
      <c r="E817" s="0" t="n">
        <f aca="false">0.23+(14.2*((B817+C817)/(3*D817)))</f>
        <v>6.44979515859018</v>
      </c>
      <c r="F817" s="0" t="n">
        <v>6.44979515859018</v>
      </c>
    </row>
    <row r="818" customFormat="false" ht="13.8" hidden="false" customHeight="false" outlineLevel="0" collapsed="false">
      <c r="A818" s="0" t="n">
        <f aca="true">-50+RAND()*(50--50)</f>
        <v>-13.7103277006139</v>
      </c>
      <c r="B818" s="0" t="n">
        <v>41.8343069285016</v>
      </c>
      <c r="C818" s="0" t="n">
        <v>5.88928396608686</v>
      </c>
      <c r="D818" s="0" t="n">
        <v>-0.61700385599999</v>
      </c>
      <c r="E818" s="0" t="n">
        <f aca="false">0.23+(14.2*((B818+C818)/(3*D818)))</f>
        <v>-365.880618873867</v>
      </c>
      <c r="F818" s="0" t="n">
        <v>-365.880618873867</v>
      </c>
    </row>
    <row r="819" customFormat="false" ht="13.8" hidden="false" customHeight="false" outlineLevel="0" collapsed="false">
      <c r="A819" s="0" t="n">
        <f aca="true">-50+RAND()*(50--50)</f>
        <v>10.9571186221435</v>
      </c>
      <c r="B819" s="0" t="n">
        <v>-5.96722807086088</v>
      </c>
      <c r="C819" s="0" t="n">
        <v>7.82317025501312</v>
      </c>
      <c r="D819" s="0" t="n">
        <v>18.0883533198666</v>
      </c>
      <c r="E819" s="0" t="n">
        <f aca="false">0.23+(14.2*((B819+C819)/(3*D819)))</f>
        <v>0.715660184188179</v>
      </c>
      <c r="F819" s="0" t="n">
        <v>0.715660184188179</v>
      </c>
    </row>
    <row r="820" customFormat="false" ht="13.8" hidden="false" customHeight="false" outlineLevel="0" collapsed="false">
      <c r="A820" s="0" t="n">
        <f aca="true">-50+RAND()*(50--50)</f>
        <v>-17.331563348188</v>
      </c>
      <c r="B820" s="0" t="n">
        <v>28.4839647385599</v>
      </c>
      <c r="C820" s="0" t="n">
        <v>41.2606502863368</v>
      </c>
      <c r="D820" s="0" t="n">
        <v>-27.0596186676972</v>
      </c>
      <c r="E820" s="0" t="n">
        <f aca="false">0.23+(14.2*((B820+C820)/(3*D820)))</f>
        <v>-11.9698951711738</v>
      </c>
      <c r="F820" s="0" t="n">
        <v>-11.9698951711738</v>
      </c>
    </row>
    <row r="821" customFormat="false" ht="13.8" hidden="false" customHeight="false" outlineLevel="0" collapsed="false">
      <c r="A821" s="0" t="n">
        <f aca="true">-50+RAND()*(50--50)</f>
        <v>33.8073924785755</v>
      </c>
      <c r="B821" s="0" t="n">
        <v>-9.41328736421359</v>
      </c>
      <c r="C821" s="0" t="n">
        <v>18.8270466443612</v>
      </c>
      <c r="D821" s="0" t="n">
        <v>-29.1041529705384</v>
      </c>
      <c r="E821" s="0" t="n">
        <f aca="false">0.23+(14.2*((B821+C821)/(3*D821)))</f>
        <v>-1.30100008228394</v>
      </c>
      <c r="F821" s="0" t="n">
        <v>-1.30100008228394</v>
      </c>
    </row>
    <row r="822" customFormat="false" ht="13.8" hidden="false" customHeight="false" outlineLevel="0" collapsed="false">
      <c r="A822" s="0" t="n">
        <f aca="true">-50+RAND()*(50--50)</f>
        <v>40.1670041830212</v>
      </c>
      <c r="B822" s="0" t="n">
        <v>-27.622104993031</v>
      </c>
      <c r="C822" s="0" t="n">
        <v>4.41556594086134</v>
      </c>
      <c r="D822" s="0" t="n">
        <v>13.4598177626861</v>
      </c>
      <c r="E822" s="0" t="n">
        <f aca="false">0.23+(14.2*((B822+C822)/(3*D822)))</f>
        <v>-7.93090431413204</v>
      </c>
      <c r="F822" s="0" t="n">
        <v>-7.93090431413204</v>
      </c>
    </row>
    <row r="823" customFormat="false" ht="13.8" hidden="false" customHeight="false" outlineLevel="0" collapsed="false">
      <c r="A823" s="0" t="n">
        <f aca="true">-50+RAND()*(50--50)</f>
        <v>16.4588306844255</v>
      </c>
      <c r="B823" s="0" t="n">
        <v>10.1149189294234</v>
      </c>
      <c r="C823" s="0" t="n">
        <v>0.428782378304028</v>
      </c>
      <c r="D823" s="0" t="n">
        <v>-29.5291921074535</v>
      </c>
      <c r="E823" s="0" t="n">
        <f aca="false">0.23+(14.2*((B823+C823)/(3*D823)))</f>
        <v>-1.46008527815359</v>
      </c>
      <c r="F823" s="0" t="n">
        <v>-1.46008527815359</v>
      </c>
    </row>
    <row r="824" customFormat="false" ht="13.8" hidden="false" customHeight="false" outlineLevel="0" collapsed="false">
      <c r="A824" s="0" t="n">
        <f aca="true">-50+RAND()*(50--50)</f>
        <v>48.5227407094078</v>
      </c>
      <c r="B824" s="0" t="n">
        <v>46.7175573199338</v>
      </c>
      <c r="C824" s="0" t="n">
        <v>-23.4338141146634</v>
      </c>
      <c r="D824" s="0" t="n">
        <v>-42.9957790016942</v>
      </c>
      <c r="E824" s="0" t="n">
        <f aca="false">0.23+(14.2*((B824+C824)/(3*D824)))</f>
        <v>-2.33326831138324</v>
      </c>
      <c r="F824" s="0" t="n">
        <v>-2.33326831138324</v>
      </c>
    </row>
    <row r="825" customFormat="false" ht="13.8" hidden="false" customHeight="false" outlineLevel="0" collapsed="false">
      <c r="A825" s="0" t="n">
        <f aca="true">-50+RAND()*(50--50)</f>
        <v>37.5412002331596</v>
      </c>
      <c r="B825" s="0" t="n">
        <v>30.4351124684778</v>
      </c>
      <c r="C825" s="0" t="n">
        <v>-6.39190222003882</v>
      </c>
      <c r="D825" s="0" t="n">
        <v>8.04160763154833</v>
      </c>
      <c r="E825" s="0" t="n">
        <f aca="false">0.23+(14.2*((B825+C825)/(3*D825)))</f>
        <v>14.3819623592187</v>
      </c>
      <c r="F825" s="0" t="n">
        <v>14.3819623592187</v>
      </c>
    </row>
    <row r="826" customFormat="false" ht="13.8" hidden="false" customHeight="false" outlineLevel="0" collapsed="false">
      <c r="A826" s="0" t="n">
        <f aca="true">-50+RAND()*(50--50)</f>
        <v>-48.4105652327103</v>
      </c>
      <c r="B826" s="0" t="n">
        <v>34.9322722106626</v>
      </c>
      <c r="C826" s="0" t="n">
        <v>-4.59789373562423</v>
      </c>
      <c r="D826" s="0" t="n">
        <v>-9.98576606823063</v>
      </c>
      <c r="E826" s="0" t="n">
        <f aca="false">0.23+(14.2*((B826+C826)/(3*D826)))</f>
        <v>-14.1487390772804</v>
      </c>
      <c r="F826" s="0" t="n">
        <v>-14.1487390772804</v>
      </c>
    </row>
    <row r="827" customFormat="false" ht="13.8" hidden="false" customHeight="false" outlineLevel="0" collapsed="false">
      <c r="A827" s="0" t="n">
        <f aca="true">-50+RAND()*(50--50)</f>
        <v>42.6887058191045</v>
      </c>
      <c r="B827" s="0" t="n">
        <v>-39.4064799640782</v>
      </c>
      <c r="C827" s="0" t="n">
        <v>-9.80736258735288</v>
      </c>
      <c r="D827" s="0" t="n">
        <v>8.23472349857138</v>
      </c>
      <c r="E827" s="0" t="n">
        <f aca="false">0.23+(14.2*((B827+C827)/(3*D827)))</f>
        <v>-28.0582019597282</v>
      </c>
      <c r="F827" s="0" t="n">
        <v>-28.0582019597282</v>
      </c>
    </row>
    <row r="828" customFormat="false" ht="13.8" hidden="false" customHeight="false" outlineLevel="0" collapsed="false">
      <c r="A828" s="0" t="n">
        <f aca="true">-50+RAND()*(50--50)</f>
        <v>15.5739074550146</v>
      </c>
      <c r="B828" s="0" t="n">
        <v>36.8465977450176</v>
      </c>
      <c r="C828" s="0" t="n">
        <v>-25.5316672007221</v>
      </c>
      <c r="D828" s="0" t="n">
        <v>5.01839227709387</v>
      </c>
      <c r="E828" s="0" t="n">
        <f aca="false">0.23+(14.2*((B828+C828)/(3*D828)))</f>
        <v>10.902210332007</v>
      </c>
      <c r="F828" s="0" t="n">
        <v>10.902210332007</v>
      </c>
    </row>
    <row r="829" customFormat="false" ht="13.8" hidden="false" customHeight="false" outlineLevel="0" collapsed="false">
      <c r="A829" s="0" t="n">
        <f aca="true">-50+RAND()*(50--50)</f>
        <v>-9.82003922539722</v>
      </c>
      <c r="B829" s="0" t="n">
        <v>-41.0547024156057</v>
      </c>
      <c r="C829" s="0" t="n">
        <v>5.97807858611347</v>
      </c>
      <c r="D829" s="0" t="n">
        <v>37.8240931483839</v>
      </c>
      <c r="E829" s="0" t="n">
        <f aca="false">0.23+(14.2*((B829+C829)/(3*D829)))</f>
        <v>-4.15951311116956</v>
      </c>
      <c r="F829" s="0" t="n">
        <v>-4.15951311116956</v>
      </c>
    </row>
    <row r="830" customFormat="false" ht="13.8" hidden="false" customHeight="false" outlineLevel="0" collapsed="false">
      <c r="A830" s="0" t="n">
        <f aca="true">-50+RAND()*(50--50)</f>
        <v>-40.4800763645709</v>
      </c>
      <c r="B830" s="0" t="n">
        <v>19.731548863006</v>
      </c>
      <c r="C830" s="0" t="n">
        <v>4.28693370909089</v>
      </c>
      <c r="D830" s="0" t="n">
        <v>42.8432425922035</v>
      </c>
      <c r="E830" s="0" t="n">
        <f aca="false">0.23+(14.2*((B830+C830)/(3*D830)))</f>
        <v>2.88356862123411</v>
      </c>
      <c r="F830" s="0" t="n">
        <v>2.88356862123411</v>
      </c>
    </row>
    <row r="831" customFormat="false" ht="13.8" hidden="false" customHeight="false" outlineLevel="0" collapsed="false">
      <c r="A831" s="0" t="n">
        <f aca="true">-50+RAND()*(50--50)</f>
        <v>12.348653056428</v>
      </c>
      <c r="B831" s="0" t="n">
        <v>-16.5040599778508</v>
      </c>
      <c r="C831" s="0" t="n">
        <v>9.18262650490619</v>
      </c>
      <c r="D831" s="0" t="n">
        <v>-27.4813439883665</v>
      </c>
      <c r="E831" s="0" t="n">
        <f aca="false">0.23+(14.2*((B831+C831)/(3*D831)))</f>
        <v>1.49102948676533</v>
      </c>
      <c r="F831" s="0" t="n">
        <v>1.49102948676533</v>
      </c>
    </row>
    <row r="832" customFormat="false" ht="13.8" hidden="false" customHeight="false" outlineLevel="0" collapsed="false">
      <c r="A832" s="0" t="n">
        <f aca="true">-50+RAND()*(50--50)</f>
        <v>43.7703166503521</v>
      </c>
      <c r="B832" s="0" t="n">
        <v>-28.2547075472714</v>
      </c>
      <c r="C832" s="0" t="n">
        <v>26.1006847171885</v>
      </c>
      <c r="D832" s="0" t="n">
        <v>-9.17132527415501</v>
      </c>
      <c r="E832" s="0" t="n">
        <f aca="false">0.23+(14.2*((B832+C832)/(3*D832)))</f>
        <v>1.34169408538197</v>
      </c>
      <c r="F832" s="0" t="n">
        <v>1.34169408538197</v>
      </c>
    </row>
    <row r="833" customFormat="false" ht="13.8" hidden="false" customHeight="false" outlineLevel="0" collapsed="false">
      <c r="A833" s="0" t="n">
        <f aca="true">-50+RAND()*(50--50)</f>
        <v>16.0621847733905</v>
      </c>
      <c r="B833" s="0" t="n">
        <v>29.8107483673947</v>
      </c>
      <c r="C833" s="0" t="n">
        <v>18.940591144663</v>
      </c>
      <c r="D833" s="0" t="n">
        <v>10.5457865828766</v>
      </c>
      <c r="E833" s="0" t="n">
        <f aca="false">0.23+(14.2*((B833+C833)/(3*D833)))</f>
        <v>22.1113777942138</v>
      </c>
      <c r="F833" s="0" t="n">
        <v>22.1113777942138</v>
      </c>
    </row>
    <row r="834" customFormat="false" ht="13.8" hidden="false" customHeight="false" outlineLevel="0" collapsed="false">
      <c r="A834" s="0" t="n">
        <f aca="true">-50+RAND()*(50--50)</f>
        <v>-24.3014659558618</v>
      </c>
      <c r="B834" s="0" t="n">
        <v>8.96944989655888</v>
      </c>
      <c r="C834" s="0" t="n">
        <v>-35.9311926581494</v>
      </c>
      <c r="D834" s="0" t="n">
        <v>-30.6776871256103</v>
      </c>
      <c r="E834" s="0" t="n">
        <f aca="false">0.23+(14.2*((B834+C834)/(3*D834)))</f>
        <v>4.38999143663136</v>
      </c>
      <c r="F834" s="0" t="n">
        <v>4.38999143663136</v>
      </c>
    </row>
    <row r="835" customFormat="false" ht="13.8" hidden="false" customHeight="false" outlineLevel="0" collapsed="false">
      <c r="A835" s="0" t="n">
        <f aca="true">-50+RAND()*(50--50)</f>
        <v>37.6216510080433</v>
      </c>
      <c r="B835" s="0" t="n">
        <v>-28.7889906751592</v>
      </c>
      <c r="C835" s="0" t="n">
        <v>43.8663342742987</v>
      </c>
      <c r="D835" s="0" t="n">
        <v>16.9811463451194</v>
      </c>
      <c r="E835" s="0" t="n">
        <f aca="false">0.23+(14.2*((B835+C835)/(3*D835)))</f>
        <v>4.43266639162664</v>
      </c>
      <c r="F835" s="0" t="n">
        <v>4.43266639162664</v>
      </c>
    </row>
    <row r="836" customFormat="false" ht="13.8" hidden="false" customHeight="false" outlineLevel="0" collapsed="false">
      <c r="A836" s="0" t="n">
        <f aca="true">-50+RAND()*(50--50)</f>
        <v>39.8111598179685</v>
      </c>
      <c r="B836" s="0" t="n">
        <v>8.95604839872534</v>
      </c>
      <c r="C836" s="0" t="n">
        <v>-35.3578070140038</v>
      </c>
      <c r="D836" s="0" t="n">
        <v>4.58605583027077</v>
      </c>
      <c r="E836" s="0" t="n">
        <f aca="false">0.23+(14.2*((B836+C836)/(3*D836)))</f>
        <v>-27.019629908003</v>
      </c>
      <c r="F836" s="0" t="n">
        <v>-27.019629908003</v>
      </c>
    </row>
    <row r="837" customFormat="false" ht="13.8" hidden="false" customHeight="false" outlineLevel="0" collapsed="false">
      <c r="A837" s="0" t="n">
        <f aca="true">-50+RAND()*(50--50)</f>
        <v>27.6551462466877</v>
      </c>
      <c r="B837" s="0" t="n">
        <v>29.6379418867446</v>
      </c>
      <c r="C837" s="0" t="n">
        <v>11.44415443101</v>
      </c>
      <c r="D837" s="0" t="n">
        <v>5.15774955902718</v>
      </c>
      <c r="E837" s="0" t="n">
        <f aca="false">0.23+(14.2*((B837+C837)/(3*D837)))</f>
        <v>37.9315699732259</v>
      </c>
      <c r="F837" s="0" t="n">
        <v>37.9315699732259</v>
      </c>
    </row>
    <row r="838" customFormat="false" ht="13.8" hidden="false" customHeight="false" outlineLevel="0" collapsed="false">
      <c r="A838" s="0" t="n">
        <f aca="true">-50+RAND()*(50--50)</f>
        <v>17.4158773909133</v>
      </c>
      <c r="B838" s="0" t="n">
        <v>-11.8290712444532</v>
      </c>
      <c r="C838" s="0" t="n">
        <v>13.3938354585559</v>
      </c>
      <c r="D838" s="0" t="n">
        <v>1.38751263641473</v>
      </c>
      <c r="E838" s="0" t="n">
        <f aca="false">0.23+(14.2*((B838+C838)/(3*D838)))</f>
        <v>5.5680058811986</v>
      </c>
      <c r="F838" s="0" t="n">
        <v>5.5680058811986</v>
      </c>
    </row>
    <row r="839" customFormat="false" ht="13.8" hidden="false" customHeight="false" outlineLevel="0" collapsed="false">
      <c r="A839" s="0" t="n">
        <f aca="true">-50+RAND()*(50--50)</f>
        <v>35.0618931021845</v>
      </c>
      <c r="B839" s="0" t="n">
        <v>31.2568782586905</v>
      </c>
      <c r="C839" s="0" t="n">
        <v>-44.7200421286654</v>
      </c>
      <c r="D839" s="0" t="n">
        <v>49.6820394849386</v>
      </c>
      <c r="E839" s="0" t="n">
        <f aca="false">0.23+(14.2*((B839+C839)/(3*D839)))</f>
        <v>-1.0526696121684</v>
      </c>
      <c r="F839" s="0" t="n">
        <v>-1.0526696121684</v>
      </c>
    </row>
    <row r="840" customFormat="false" ht="13.8" hidden="false" customHeight="false" outlineLevel="0" collapsed="false">
      <c r="A840" s="0" t="n">
        <f aca="true">-50+RAND()*(50--50)</f>
        <v>39.1506835820868</v>
      </c>
      <c r="B840" s="0" t="n">
        <v>38.441791322586</v>
      </c>
      <c r="C840" s="0" t="n">
        <v>-25.2555868132617</v>
      </c>
      <c r="D840" s="0" t="n">
        <v>33.5944961280795</v>
      </c>
      <c r="E840" s="0" t="n">
        <f aca="false">0.23+(14.2*((B840+C840)/(3*D840)))</f>
        <v>2.08788472927761</v>
      </c>
      <c r="F840" s="0" t="n">
        <v>2.08788472927761</v>
      </c>
    </row>
    <row r="841" customFormat="false" ht="13.8" hidden="false" customHeight="false" outlineLevel="0" collapsed="false">
      <c r="A841" s="0" t="n">
        <f aca="true">-50+RAND()*(50--50)</f>
        <v>10.000600728833</v>
      </c>
      <c r="B841" s="0" t="n">
        <v>-24.7693528420046</v>
      </c>
      <c r="C841" s="0" t="n">
        <v>-20.5918685827471</v>
      </c>
      <c r="D841" s="0" t="n">
        <v>-5.97938814421129</v>
      </c>
      <c r="E841" s="0" t="n">
        <f aca="false">0.23+(14.2*((B841+C841)/(3*D841)))</f>
        <v>36.1383197531431</v>
      </c>
      <c r="F841" s="0" t="n">
        <v>36.1383197531431</v>
      </c>
    </row>
    <row r="842" customFormat="false" ht="13.8" hidden="false" customHeight="false" outlineLevel="0" collapsed="false">
      <c r="A842" s="0" t="n">
        <f aca="true">-50+RAND()*(50--50)</f>
        <v>-28.2990390210463</v>
      </c>
      <c r="B842" s="0" t="n">
        <v>-15.9660104108882</v>
      </c>
      <c r="C842" s="0" t="n">
        <v>20.8449224112074</v>
      </c>
      <c r="D842" s="0" t="n">
        <v>-8.42129283737274</v>
      </c>
      <c r="E842" s="0" t="n">
        <f aca="false">0.23+(14.2*((B842+C842)/(3*D842)))</f>
        <v>-2.51227689827205</v>
      </c>
      <c r="F842" s="0" t="n">
        <v>-2.51227689827205</v>
      </c>
    </row>
    <row r="843" customFormat="false" ht="13.8" hidden="false" customHeight="false" outlineLevel="0" collapsed="false">
      <c r="A843" s="0" t="n">
        <f aca="true">-50+RAND()*(50--50)</f>
        <v>-30.2401041241357</v>
      </c>
      <c r="B843" s="0" t="n">
        <v>-47.8277281780572</v>
      </c>
      <c r="C843" s="0" t="n">
        <v>38.5561342118986</v>
      </c>
      <c r="D843" s="0" t="n">
        <v>20.4218964845043</v>
      </c>
      <c r="E843" s="0" t="n">
        <f aca="false">0.23+(14.2*((B843+C843)/(3*D843)))</f>
        <v>-1.91894560877097</v>
      </c>
      <c r="F843" s="0" t="n">
        <v>-1.91894560877097</v>
      </c>
    </row>
    <row r="844" customFormat="false" ht="13.8" hidden="false" customHeight="false" outlineLevel="0" collapsed="false">
      <c r="A844" s="0" t="n">
        <f aca="true">-50+RAND()*(50--50)</f>
        <v>-48.1580555374591</v>
      </c>
      <c r="B844" s="0" t="n">
        <v>4.23893421039927</v>
      </c>
      <c r="C844" s="0" t="n">
        <v>-4.05664786127865</v>
      </c>
      <c r="D844" s="0" t="n">
        <v>2.13397540524937</v>
      </c>
      <c r="E844" s="0" t="n">
        <f aca="false">0.23+(14.2*((B844+C844)/(3*D844)))</f>
        <v>0.634326146581553</v>
      </c>
      <c r="F844" s="0" t="n">
        <v>0.634326146581553</v>
      </c>
    </row>
    <row r="845" customFormat="false" ht="13.8" hidden="false" customHeight="false" outlineLevel="0" collapsed="false">
      <c r="A845" s="0" t="n">
        <f aca="true">-50+RAND()*(50--50)</f>
        <v>40.8353355559853</v>
      </c>
      <c r="B845" s="0" t="n">
        <v>12.9060963295091</v>
      </c>
      <c r="C845" s="0" t="n">
        <v>14.1507208353518</v>
      </c>
      <c r="D845" s="0" t="n">
        <v>-41.8467059465135</v>
      </c>
      <c r="E845" s="0" t="n">
        <f aca="false">0.23+(14.2*((B845+C845)/(3*D845)))</f>
        <v>-2.83043048511473</v>
      </c>
      <c r="F845" s="0" t="n">
        <v>-2.83043048511473</v>
      </c>
    </row>
    <row r="846" customFormat="false" ht="13.8" hidden="false" customHeight="false" outlineLevel="0" collapsed="false">
      <c r="A846" s="0" t="n">
        <f aca="true">-50+RAND()*(50--50)</f>
        <v>6.46404402944927</v>
      </c>
      <c r="B846" s="0" t="n">
        <v>40.6740338950149</v>
      </c>
      <c r="C846" s="0" t="n">
        <v>-13.7055454972199</v>
      </c>
      <c r="D846" s="0" t="n">
        <v>-46.3603235928343</v>
      </c>
      <c r="E846" s="0" t="n">
        <f aca="false">0.23+(14.2*((B846+C846)/(3*D846)))</f>
        <v>-2.52345026070152</v>
      </c>
      <c r="F846" s="0" t="n">
        <v>-2.52345026070152</v>
      </c>
    </row>
    <row r="847" customFormat="false" ht="13.8" hidden="false" customHeight="false" outlineLevel="0" collapsed="false">
      <c r="A847" s="0" t="n">
        <f aca="true">-50+RAND()*(50--50)</f>
        <v>21.7509443576644</v>
      </c>
      <c r="B847" s="0" t="n">
        <v>-10.4526441215223</v>
      </c>
      <c r="C847" s="0" t="n">
        <v>-18.1327652634947</v>
      </c>
      <c r="D847" s="0" t="n">
        <v>42.4038882187447</v>
      </c>
      <c r="E847" s="0" t="n">
        <f aca="false">0.23+(14.2*((B847+C847)/(3*D847)))</f>
        <v>-2.96084585807555</v>
      </c>
      <c r="F847" s="0" t="n">
        <v>-2.96084585807555</v>
      </c>
    </row>
    <row r="848" customFormat="false" ht="13.8" hidden="false" customHeight="false" outlineLevel="0" collapsed="false">
      <c r="A848" s="0" t="n">
        <f aca="true">-50+RAND()*(50--50)</f>
        <v>-4.96669843282741</v>
      </c>
      <c r="B848" s="0" t="n">
        <v>-8.05667504032855</v>
      </c>
      <c r="C848" s="0" t="n">
        <v>24.5280913694936</v>
      </c>
      <c r="D848" s="0" t="n">
        <v>-48.532447531363</v>
      </c>
      <c r="E848" s="0" t="n">
        <f aca="false">0.23+(14.2*((B848+C848)/(3*D848)))</f>
        <v>-1.37644492342294</v>
      </c>
      <c r="F848" s="0" t="n">
        <v>-1.37644492342294</v>
      </c>
    </row>
    <row r="849" customFormat="false" ht="13.8" hidden="false" customHeight="false" outlineLevel="0" collapsed="false">
      <c r="A849" s="0" t="n">
        <f aca="true">-50+RAND()*(50--50)</f>
        <v>3.49644838504285</v>
      </c>
      <c r="B849" s="0" t="n">
        <v>31.6526601253356</v>
      </c>
      <c r="C849" s="0" t="n">
        <v>-44.5428339578316</v>
      </c>
      <c r="D849" s="0" t="n">
        <v>42.497332557283</v>
      </c>
      <c r="E849" s="0" t="n">
        <f aca="false">0.23+(14.2*((B849+C849)/(3*D849)))</f>
        <v>-1.20570162648617</v>
      </c>
      <c r="F849" s="0" t="n">
        <v>-1.20570162648617</v>
      </c>
    </row>
    <row r="850" customFormat="false" ht="13.8" hidden="false" customHeight="false" outlineLevel="0" collapsed="false">
      <c r="A850" s="0" t="n">
        <f aca="true">-50+RAND()*(50--50)</f>
        <v>42.1977040784149</v>
      </c>
      <c r="B850" s="0" t="n">
        <v>27.0754240561821</v>
      </c>
      <c r="C850" s="0" t="n">
        <v>31.7127275662862</v>
      </c>
      <c r="D850" s="0" t="n">
        <v>-14.0627367092233</v>
      </c>
      <c r="E850" s="0" t="n">
        <f aca="false">0.23+(14.2*((B850+C850)/(3*D850)))</f>
        <v>-19.5573232951292</v>
      </c>
      <c r="F850" s="0" t="n">
        <v>-19.5573232951292</v>
      </c>
    </row>
    <row r="851" customFormat="false" ht="13.8" hidden="false" customHeight="false" outlineLevel="0" collapsed="false">
      <c r="A851" s="0" t="n">
        <f aca="true">-50+RAND()*(50--50)</f>
        <v>-42.7925893478474</v>
      </c>
      <c r="B851" s="0" t="n">
        <v>43.7759604651528</v>
      </c>
      <c r="C851" s="0" t="n">
        <v>41.1692151161848</v>
      </c>
      <c r="D851" s="0" t="n">
        <v>3.31665011925561</v>
      </c>
      <c r="E851" s="0" t="n">
        <f aca="false">0.23+(14.2*((B851+C851)/(3*D851)))</f>
        <v>121.458895610864</v>
      </c>
      <c r="F851" s="0" t="n">
        <v>121.458895610864</v>
      </c>
    </row>
    <row r="852" customFormat="false" ht="13.8" hidden="false" customHeight="false" outlineLevel="0" collapsed="false">
      <c r="A852" s="0" t="n">
        <f aca="true">-50+RAND()*(50--50)</f>
        <v>-43.8878926237638</v>
      </c>
      <c r="B852" s="0" t="n">
        <v>-42.5015579848003</v>
      </c>
      <c r="C852" s="0" t="n">
        <v>-46.1195690219978</v>
      </c>
      <c r="D852" s="0" t="n">
        <v>42.7303687155748</v>
      </c>
      <c r="E852" s="0" t="n">
        <f aca="false">0.23+(14.2*((B852+C852)/(3*D852)))</f>
        <v>-9.58674970536704</v>
      </c>
      <c r="F852" s="0" t="n">
        <v>-9.58674970536704</v>
      </c>
    </row>
    <row r="853" customFormat="false" ht="13.8" hidden="false" customHeight="false" outlineLevel="0" collapsed="false">
      <c r="A853" s="0" t="n">
        <f aca="true">-50+RAND()*(50--50)</f>
        <v>22.9204548353827</v>
      </c>
      <c r="B853" s="0" t="n">
        <v>23.8226478539089</v>
      </c>
      <c r="C853" s="0" t="n">
        <v>34.4265536422006</v>
      </c>
      <c r="D853" s="0" t="n">
        <v>11.1113786665012</v>
      </c>
      <c r="E853" s="0" t="n">
        <f aca="false">0.23+(14.2*((B853+C853)/(3*D853)))</f>
        <v>25.0435623271314</v>
      </c>
      <c r="F853" s="0" t="n">
        <v>25.0435623271314</v>
      </c>
    </row>
    <row r="854" customFormat="false" ht="13.8" hidden="false" customHeight="false" outlineLevel="0" collapsed="false">
      <c r="A854" s="0" t="n">
        <f aca="true">-50+RAND()*(50--50)</f>
        <v>-6.38445653785293</v>
      </c>
      <c r="B854" s="0" t="n">
        <v>-31.3696717859172</v>
      </c>
      <c r="C854" s="0" t="n">
        <v>36.7203601486702</v>
      </c>
      <c r="D854" s="0" t="n">
        <v>-41.6519458650485</v>
      </c>
      <c r="E854" s="0" t="n">
        <f aca="false">0.23+(14.2*((B854+C854)/(3*D854)))</f>
        <v>-0.378053022678824</v>
      </c>
      <c r="F854" s="0" t="n">
        <v>-0.378053022678824</v>
      </c>
    </row>
    <row r="855" customFormat="false" ht="13.8" hidden="false" customHeight="false" outlineLevel="0" collapsed="false">
      <c r="A855" s="0" t="n">
        <f aca="true">-50+RAND()*(50--50)</f>
        <v>-33.2710362704373</v>
      </c>
      <c r="B855" s="0" t="n">
        <v>-18.2011437814266</v>
      </c>
      <c r="C855" s="0" t="n">
        <v>41.0974063165196</v>
      </c>
      <c r="D855" s="0" t="n">
        <v>-10.0326578807486</v>
      </c>
      <c r="E855" s="0" t="n">
        <f aca="false">0.23+(14.2*((B855+C855)/(3*D855)))</f>
        <v>-10.5722862888673</v>
      </c>
      <c r="F855" s="0" t="n">
        <v>-10.5722862888673</v>
      </c>
    </row>
    <row r="856" customFormat="false" ht="13.8" hidden="false" customHeight="false" outlineLevel="0" collapsed="false">
      <c r="A856" s="0" t="n">
        <f aca="true">-50+RAND()*(50--50)</f>
        <v>-9.33745706596241</v>
      </c>
      <c r="B856" s="0" t="n">
        <v>-37.1660321755639</v>
      </c>
      <c r="C856" s="0" t="n">
        <v>21.4611501265809</v>
      </c>
      <c r="D856" s="0" t="n">
        <v>34.9588731089456</v>
      </c>
      <c r="E856" s="0" t="n">
        <f aca="false">0.23+(14.2*((B856+C856)/(3*D856)))</f>
        <v>-1.89639696556746</v>
      </c>
      <c r="F856" s="0" t="n">
        <v>-1.89639696556746</v>
      </c>
    </row>
    <row r="857" customFormat="false" ht="13.8" hidden="false" customHeight="false" outlineLevel="0" collapsed="false">
      <c r="A857" s="0" t="n">
        <f aca="true">-50+RAND()*(50--50)</f>
        <v>13.3438172522518</v>
      </c>
      <c r="B857" s="0" t="n">
        <v>-49.9559415244979</v>
      </c>
      <c r="C857" s="0" t="n">
        <v>-30.2091116721805</v>
      </c>
      <c r="D857" s="0" t="n">
        <v>0.832002929172013</v>
      </c>
      <c r="E857" s="0" t="n">
        <f aca="false">0.23+(14.2*((B857+C857)/(3*D857)))</f>
        <v>-455.835604050089</v>
      </c>
      <c r="F857" s="0" t="n">
        <v>-455.835604050089</v>
      </c>
    </row>
    <row r="858" customFormat="false" ht="13.8" hidden="false" customHeight="false" outlineLevel="0" collapsed="false">
      <c r="A858" s="0" t="n">
        <f aca="true">-50+RAND()*(50--50)</f>
        <v>-23.0447996920014</v>
      </c>
      <c r="B858" s="0" t="n">
        <v>-46.0842240303004</v>
      </c>
      <c r="C858" s="0" t="n">
        <v>-27.2029226865493</v>
      </c>
      <c r="D858" s="0" t="n">
        <v>-1.81934677598346</v>
      </c>
      <c r="E858" s="0" t="n">
        <f aca="false">0.23+(14.2*((B858+C858)/(3*D858)))</f>
        <v>190.898705405125</v>
      </c>
      <c r="F858" s="0" t="n">
        <v>190.898705405125</v>
      </c>
    </row>
    <row r="859" customFormat="false" ht="13.8" hidden="false" customHeight="false" outlineLevel="0" collapsed="false">
      <c r="A859" s="0" t="n">
        <f aca="true">-50+RAND()*(50--50)</f>
        <v>25.7319534263321</v>
      </c>
      <c r="B859" s="0" t="n">
        <v>-49.2123298148367</v>
      </c>
      <c r="C859" s="0" t="n">
        <v>28.9735919991725</v>
      </c>
      <c r="D859" s="0" t="n">
        <v>25.2977305566464</v>
      </c>
      <c r="E859" s="0" t="n">
        <f aca="false">0.23+(14.2*((B859+C859)/(3*D859)))</f>
        <v>-3.55677020505735</v>
      </c>
      <c r="F859" s="0" t="n">
        <v>-3.55677020505735</v>
      </c>
    </row>
    <row r="860" customFormat="false" ht="13.8" hidden="false" customHeight="false" outlineLevel="0" collapsed="false">
      <c r="A860" s="0" t="n">
        <f aca="true">-50+RAND()*(50--50)</f>
        <v>-21.5028574538124</v>
      </c>
      <c r="B860" s="0" t="n">
        <v>7.05007649232369</v>
      </c>
      <c r="C860" s="0" t="n">
        <v>41.7045790245729</v>
      </c>
      <c r="D860" s="0" t="n">
        <v>11.6978829648346</v>
      </c>
      <c r="E860" s="0" t="n">
        <f aca="false">0.23+(14.2*((B860+C860)/(3*D860)))</f>
        <v>19.9576752389337</v>
      </c>
      <c r="F860" s="0" t="n">
        <v>19.9576752389337</v>
      </c>
    </row>
    <row r="861" customFormat="false" ht="13.8" hidden="false" customHeight="false" outlineLevel="0" collapsed="false">
      <c r="A861" s="0" t="n">
        <f aca="true">-50+RAND()*(50--50)</f>
        <v>-4.47724850319391</v>
      </c>
      <c r="B861" s="0" t="n">
        <v>-5.71934465411989</v>
      </c>
      <c r="C861" s="0" t="n">
        <v>1.93109885413711</v>
      </c>
      <c r="D861" s="0" t="n">
        <v>8.24290245620575</v>
      </c>
      <c r="E861" s="0" t="n">
        <f aca="false">0.23+(14.2*((B861+C861)/(3*D861)))</f>
        <v>-1.94532965059157</v>
      </c>
      <c r="F861" s="0" t="n">
        <v>-1.94532965059157</v>
      </c>
    </row>
    <row r="862" customFormat="false" ht="13.8" hidden="false" customHeight="false" outlineLevel="0" collapsed="false">
      <c r="A862" s="0" t="n">
        <f aca="true">-50+RAND()*(50--50)</f>
        <v>10.9359171437682</v>
      </c>
      <c r="B862" s="0" t="n">
        <v>-44.6728140157331</v>
      </c>
      <c r="C862" s="0" t="n">
        <v>-18.9108892488554</v>
      </c>
      <c r="D862" s="0" t="n">
        <v>4.0456152855873</v>
      </c>
      <c r="E862" s="0" t="n">
        <f aca="false">0.23+(14.2*((B862+C862)/(3*D862)))</f>
        <v>-74.1623583617173</v>
      </c>
      <c r="F862" s="0" t="n">
        <v>-74.1623583617173</v>
      </c>
    </row>
    <row r="863" customFormat="false" ht="13.8" hidden="false" customHeight="false" outlineLevel="0" collapsed="false">
      <c r="A863" s="0" t="n">
        <f aca="true">-50+RAND()*(50--50)</f>
        <v>5.23834818256994</v>
      </c>
      <c r="B863" s="0" t="n">
        <v>17.0193632105249</v>
      </c>
      <c r="C863" s="0" t="n">
        <v>35.8837167308731</v>
      </c>
      <c r="D863" s="0" t="n">
        <v>31.151605864203</v>
      </c>
      <c r="E863" s="0" t="n">
        <f aca="false">0.23+(14.2*((B863+C863)/(3*D863)))</f>
        <v>8.26836286367397</v>
      </c>
      <c r="F863" s="0" t="n">
        <v>8.26836286367397</v>
      </c>
    </row>
    <row r="864" customFormat="false" ht="13.8" hidden="false" customHeight="false" outlineLevel="0" collapsed="false">
      <c r="A864" s="0" t="n">
        <f aca="true">-50+RAND()*(50--50)</f>
        <v>-23.9143110728669</v>
      </c>
      <c r="B864" s="0" t="n">
        <v>25.1439508533254</v>
      </c>
      <c r="C864" s="0" t="n">
        <v>-3.45483005795708</v>
      </c>
      <c r="D864" s="0" t="n">
        <v>16.4480166448688</v>
      </c>
      <c r="E864" s="0" t="n">
        <f aca="false">0.23+(14.2*((B864+C864)/(3*D864)))</f>
        <v>6.47159378288548</v>
      </c>
      <c r="F864" s="0" t="n">
        <v>6.47159378288548</v>
      </c>
    </row>
    <row r="865" customFormat="false" ht="13.8" hidden="false" customHeight="false" outlineLevel="0" collapsed="false">
      <c r="A865" s="0" t="n">
        <f aca="true">-50+RAND()*(50--50)</f>
        <v>-34.4003385243928</v>
      </c>
      <c r="B865" s="0" t="n">
        <v>-2.4111231774944</v>
      </c>
      <c r="C865" s="0" t="n">
        <v>-12.6708219136996</v>
      </c>
      <c r="D865" s="0" t="n">
        <v>27.9420051680692</v>
      </c>
      <c r="E865" s="0" t="n">
        <f aca="false">0.23+(14.2*((B865+C865)/(3*D865)))</f>
        <v>-2.32485864390399</v>
      </c>
      <c r="F865" s="0" t="n">
        <v>-2.32485864390399</v>
      </c>
    </row>
    <row r="866" customFormat="false" ht="13.8" hidden="false" customHeight="false" outlineLevel="0" collapsed="false">
      <c r="A866" s="0" t="n">
        <f aca="true">-50+RAND()*(50--50)</f>
        <v>-26.0760108460319</v>
      </c>
      <c r="B866" s="0" t="n">
        <v>-44.9011349737378</v>
      </c>
      <c r="C866" s="0" t="n">
        <v>30.0301174542748</v>
      </c>
      <c r="D866" s="0" t="n">
        <v>2.54555987207451</v>
      </c>
      <c r="E866" s="0" t="n">
        <f aca="false">0.23+(14.2*((B866+C866)/(3*D866)))</f>
        <v>-27.421866961626</v>
      </c>
      <c r="F866" s="0" t="n">
        <v>-27.421866961626</v>
      </c>
    </row>
    <row r="867" customFormat="false" ht="13.8" hidden="false" customHeight="false" outlineLevel="0" collapsed="false">
      <c r="A867" s="0" t="n">
        <f aca="true">-50+RAND()*(50--50)</f>
        <v>-43.429974293952</v>
      </c>
      <c r="B867" s="0" t="n">
        <v>-35.3570979680355</v>
      </c>
      <c r="C867" s="0" t="n">
        <v>11.1600872986737</v>
      </c>
      <c r="D867" s="0" t="n">
        <v>-12.9894013314789</v>
      </c>
      <c r="E867" s="0" t="n">
        <f aca="false">0.23+(14.2*((B867+C867)/(3*D867)))</f>
        <v>9.04738228310417</v>
      </c>
      <c r="F867" s="0" t="n">
        <v>9.04738228310417</v>
      </c>
    </row>
    <row r="868" customFormat="false" ht="13.8" hidden="false" customHeight="false" outlineLevel="0" collapsed="false">
      <c r="A868" s="0" t="n">
        <f aca="true">-50+RAND()*(50--50)</f>
        <v>-1.87180208714983</v>
      </c>
      <c r="B868" s="0" t="n">
        <v>27.4120693956633</v>
      </c>
      <c r="C868" s="0" t="n">
        <v>25.4095688314139</v>
      </c>
      <c r="D868" s="0" t="n">
        <v>-44.2867110817608</v>
      </c>
      <c r="E868" s="0" t="n">
        <f aca="false">0.23+(14.2*((B868+C868)/(3*D868)))</f>
        <v>-5.41554049813984</v>
      </c>
      <c r="F868" s="0" t="n">
        <v>-5.41554049813984</v>
      </c>
    </row>
    <row r="869" customFormat="false" ht="13.8" hidden="false" customHeight="false" outlineLevel="0" collapsed="false">
      <c r="A869" s="0" t="n">
        <f aca="true">-50+RAND()*(50--50)</f>
        <v>19.2037357239937</v>
      </c>
      <c r="B869" s="0" t="n">
        <v>3.93509148299454</v>
      </c>
      <c r="C869" s="0" t="n">
        <v>35.649941180237</v>
      </c>
      <c r="D869" s="0" t="n">
        <v>19.0160929154588</v>
      </c>
      <c r="E869" s="0" t="n">
        <f aca="false">0.23+(14.2*((B869+C869)/(3*D869)))</f>
        <v>10.0831888458351</v>
      </c>
      <c r="F869" s="0" t="n">
        <v>10.0831888458351</v>
      </c>
    </row>
    <row r="870" customFormat="false" ht="13.8" hidden="false" customHeight="false" outlineLevel="0" collapsed="false">
      <c r="A870" s="0" t="n">
        <f aca="true">-50+RAND()*(50--50)</f>
        <v>21.7438876303381</v>
      </c>
      <c r="B870" s="0" t="n">
        <v>-40.15351190936</v>
      </c>
      <c r="C870" s="0" t="n">
        <v>7.33312681651488</v>
      </c>
      <c r="D870" s="0" t="n">
        <v>26.0157413447644</v>
      </c>
      <c r="E870" s="0" t="n">
        <f aca="false">0.23+(14.2*((B870+C870)/(3*D870)))</f>
        <v>-5.74137789440946</v>
      </c>
      <c r="F870" s="0" t="n">
        <v>-5.74137789440946</v>
      </c>
    </row>
    <row r="871" customFormat="false" ht="13.8" hidden="false" customHeight="false" outlineLevel="0" collapsed="false">
      <c r="A871" s="0" t="n">
        <f aca="true">-50+RAND()*(50--50)</f>
        <v>-42.4736111669012</v>
      </c>
      <c r="B871" s="0" t="n">
        <v>17.1560732905111</v>
      </c>
      <c r="C871" s="0" t="n">
        <v>35.4695164247495</v>
      </c>
      <c r="D871" s="0" t="n">
        <v>28.4755585207653</v>
      </c>
      <c r="E871" s="0" t="n">
        <f aca="false">0.23+(14.2*((B871+C871)/(3*D871)))</f>
        <v>8.97765837530173</v>
      </c>
      <c r="F871" s="0" t="n">
        <v>8.97765837530173</v>
      </c>
    </row>
    <row r="872" customFormat="false" ht="13.8" hidden="false" customHeight="false" outlineLevel="0" collapsed="false">
      <c r="A872" s="0" t="n">
        <f aca="true">-50+RAND()*(50--50)</f>
        <v>13.0974480399157</v>
      </c>
      <c r="B872" s="0" t="n">
        <v>-28.1621335666515</v>
      </c>
      <c r="C872" s="0" t="n">
        <v>-27.3300395337209</v>
      </c>
      <c r="D872" s="0" t="n">
        <v>-37.9320162000595</v>
      </c>
      <c r="E872" s="0" t="n">
        <f aca="false">0.23+(14.2*((B872+C872)/(3*D872)))</f>
        <v>7.1545713512767</v>
      </c>
      <c r="F872" s="0" t="n">
        <v>7.1545713512767</v>
      </c>
    </row>
    <row r="873" customFormat="false" ht="13.8" hidden="false" customHeight="false" outlineLevel="0" collapsed="false">
      <c r="A873" s="0" t="n">
        <f aca="true">-50+RAND()*(50--50)</f>
        <v>4.74184160477277</v>
      </c>
      <c r="B873" s="0" t="n">
        <v>-8.40302828879804</v>
      </c>
      <c r="C873" s="0" t="n">
        <v>48.445742693582</v>
      </c>
      <c r="D873" s="0" t="n">
        <v>-39.082796390986</v>
      </c>
      <c r="E873" s="0" t="n">
        <f aca="false">0.23+(14.2*((B873+C873)/(3*D873)))</f>
        <v>-4.61958939358353</v>
      </c>
      <c r="F873" s="0" t="n">
        <v>-4.61958939358353</v>
      </c>
    </row>
    <row r="874" customFormat="false" ht="13.8" hidden="false" customHeight="false" outlineLevel="0" collapsed="false">
      <c r="A874" s="0" t="n">
        <f aca="true">-50+RAND()*(50--50)</f>
        <v>42.4177064709552</v>
      </c>
      <c r="B874" s="0" t="n">
        <v>49.2033446189611</v>
      </c>
      <c r="C874" s="0" t="n">
        <v>-48.6118723514884</v>
      </c>
      <c r="D874" s="0" t="n">
        <v>24.5093204608502</v>
      </c>
      <c r="E874" s="0" t="n">
        <f aca="false">0.23+(14.2*((B874+C874)/(3*D874)))</f>
        <v>0.34422737745189</v>
      </c>
      <c r="F874" s="0" t="n">
        <v>0.34422737745189</v>
      </c>
    </row>
    <row r="875" customFormat="false" ht="13.8" hidden="false" customHeight="false" outlineLevel="0" collapsed="false">
      <c r="A875" s="0" t="n">
        <f aca="true">-50+RAND()*(50--50)</f>
        <v>18.8680054930714</v>
      </c>
      <c r="B875" s="0" t="n">
        <v>-3.23132851932133</v>
      </c>
      <c r="C875" s="0" t="n">
        <v>-32.3398616211946</v>
      </c>
      <c r="D875" s="0" t="n">
        <v>48.2339989827035</v>
      </c>
      <c r="E875" s="0" t="n">
        <f aca="false">0.23+(14.2*((B875+C875)/(3*D875)))</f>
        <v>-3.26069750693529</v>
      </c>
      <c r="F875" s="0" t="n">
        <v>-3.26069750693529</v>
      </c>
    </row>
    <row r="876" customFormat="false" ht="13.8" hidden="false" customHeight="false" outlineLevel="0" collapsed="false">
      <c r="A876" s="0" t="n">
        <f aca="true">-50+RAND()*(50--50)</f>
        <v>21.6073389400923</v>
      </c>
      <c r="B876" s="0" t="n">
        <v>12.0945059858101</v>
      </c>
      <c r="C876" s="0" t="n">
        <v>-0.386024243294116</v>
      </c>
      <c r="D876" s="0" t="n">
        <v>29.842325944716</v>
      </c>
      <c r="E876" s="0" t="n">
        <f aca="false">0.23+(14.2*((B876+C876)/(3*D876)))</f>
        <v>2.08709877364262</v>
      </c>
      <c r="F876" s="0" t="n">
        <v>2.08709877364262</v>
      </c>
    </row>
    <row r="877" customFormat="false" ht="13.8" hidden="false" customHeight="false" outlineLevel="0" collapsed="false">
      <c r="A877" s="0" t="n">
        <f aca="true">-50+RAND()*(50--50)</f>
        <v>-47.5306938060876</v>
      </c>
      <c r="B877" s="0" t="n">
        <v>6.00036246862342</v>
      </c>
      <c r="C877" s="0" t="n">
        <v>26.3461159055292</v>
      </c>
      <c r="D877" s="0" t="n">
        <v>-37.6809358886555</v>
      </c>
      <c r="E877" s="0" t="n">
        <f aca="false">0.23+(14.2*((B877+C877)/(3*D877)))</f>
        <v>-3.83323942581314</v>
      </c>
      <c r="F877" s="0" t="n">
        <v>-3.83323942581314</v>
      </c>
    </row>
    <row r="878" customFormat="false" ht="13.8" hidden="false" customHeight="false" outlineLevel="0" collapsed="false">
      <c r="A878" s="0" t="n">
        <f aca="true">-50+RAND()*(50--50)</f>
        <v>21.2271637470761</v>
      </c>
      <c r="B878" s="0" t="n">
        <v>-45.6459572451007</v>
      </c>
      <c r="C878" s="0" t="n">
        <v>-44.0109318961165</v>
      </c>
      <c r="D878" s="0" t="n">
        <v>11.2682131064147</v>
      </c>
      <c r="E878" s="0" t="n">
        <f aca="false">0.23+(14.2*((B878+C878)/(3*D878)))</f>
        <v>-37.4313344039003</v>
      </c>
      <c r="F878" s="0" t="n">
        <v>-37.4313344039003</v>
      </c>
    </row>
    <row r="879" customFormat="false" ht="13.8" hidden="false" customHeight="false" outlineLevel="0" collapsed="false">
      <c r="A879" s="0" t="n">
        <f aca="true">-50+RAND()*(50--50)</f>
        <v>6.33107384120071</v>
      </c>
      <c r="B879" s="0" t="n">
        <v>44.6853783469947</v>
      </c>
      <c r="C879" s="0" t="n">
        <v>-13.3522003339134</v>
      </c>
      <c r="D879" s="0" t="n">
        <v>-4.27119883450742</v>
      </c>
      <c r="E879" s="0" t="n">
        <f aca="false">0.23+(14.2*((B879+C879)/(3*D879)))</f>
        <v>-34.4933602730857</v>
      </c>
      <c r="F879" s="0" t="n">
        <v>-34.4933602730857</v>
      </c>
    </row>
    <row r="880" customFormat="false" ht="13.8" hidden="false" customHeight="false" outlineLevel="0" collapsed="false">
      <c r="A880" s="0" t="n">
        <f aca="true">-50+RAND()*(50--50)</f>
        <v>-32.7076501330671</v>
      </c>
      <c r="B880" s="0" t="n">
        <v>37.6142369956548</v>
      </c>
      <c r="C880" s="0" t="n">
        <v>-3.52023999864717</v>
      </c>
      <c r="D880" s="0" t="n">
        <v>3.57713579701131</v>
      </c>
      <c r="E880" s="0" t="n">
        <f aca="false">0.23+(14.2*((B880+C880)/(3*D880)))</f>
        <v>45.34381776094</v>
      </c>
      <c r="F880" s="0" t="n">
        <v>45.34381776094</v>
      </c>
    </row>
    <row r="881" customFormat="false" ht="13.8" hidden="false" customHeight="false" outlineLevel="0" collapsed="false">
      <c r="A881" s="0" t="n">
        <f aca="true">-50+RAND()*(50--50)</f>
        <v>46.0500206704613</v>
      </c>
      <c r="B881" s="0" t="n">
        <v>-41.5414802364489</v>
      </c>
      <c r="C881" s="0" t="n">
        <v>-2.42914181032224</v>
      </c>
      <c r="D881" s="0" t="n">
        <v>-28.4624883806854</v>
      </c>
      <c r="E881" s="0" t="n">
        <f aca="false">0.23+(14.2*((B881+C881)/(3*D881)))</f>
        <v>7.54234768505406</v>
      </c>
      <c r="F881" s="0" t="n">
        <v>7.54234768505406</v>
      </c>
    </row>
    <row r="882" customFormat="false" ht="13.8" hidden="false" customHeight="false" outlineLevel="0" collapsed="false">
      <c r="A882" s="0" t="n">
        <f aca="true">-50+RAND()*(50--50)</f>
        <v>33.7229345961909</v>
      </c>
      <c r="B882" s="0" t="n">
        <v>-20.138253730061</v>
      </c>
      <c r="C882" s="0" t="n">
        <v>-28.0561385561728</v>
      </c>
      <c r="D882" s="0" t="n">
        <v>-16.9127504453448</v>
      </c>
      <c r="E882" s="0" t="n">
        <f aca="false">0.23+(14.2*((B882+C882)/(3*D882)))</f>
        <v>13.7180559034656</v>
      </c>
      <c r="F882" s="0" t="n">
        <v>13.7180559034656</v>
      </c>
    </row>
    <row r="883" customFormat="false" ht="13.8" hidden="false" customHeight="false" outlineLevel="0" collapsed="false">
      <c r="A883" s="0" t="n">
        <f aca="true">-50+RAND()*(50--50)</f>
        <v>-21.2914828823784</v>
      </c>
      <c r="B883" s="0" t="n">
        <v>-23.6206625176079</v>
      </c>
      <c r="C883" s="0" t="n">
        <v>-1.60295836743002</v>
      </c>
      <c r="D883" s="0" t="n">
        <v>6.68530495098106</v>
      </c>
      <c r="E883" s="0" t="n">
        <f aca="false">0.23+(14.2*((B883+C883)/(3*D883)))</f>
        <v>-17.6288421018838</v>
      </c>
      <c r="F883" s="0" t="n">
        <v>-17.6288421018838</v>
      </c>
    </row>
    <row r="884" customFormat="false" ht="13.8" hidden="false" customHeight="false" outlineLevel="0" collapsed="false">
      <c r="A884" s="0" t="n">
        <f aca="true">-50+RAND()*(50--50)</f>
        <v>5.24795034380045</v>
      </c>
      <c r="B884" s="0" t="n">
        <v>-25.6000919720444</v>
      </c>
      <c r="C884" s="0" t="n">
        <v>1.71003823035331</v>
      </c>
      <c r="D884" s="0" t="n">
        <v>30.5869128949113</v>
      </c>
      <c r="E884" s="0" t="n">
        <f aca="false">0.23+(14.2*((B884+C884)/(3*D884)))</f>
        <v>-3.46699250457812</v>
      </c>
      <c r="F884" s="0" t="n">
        <v>-3.46699250457812</v>
      </c>
    </row>
    <row r="885" customFormat="false" ht="13.8" hidden="false" customHeight="false" outlineLevel="0" collapsed="false">
      <c r="A885" s="0" t="n">
        <f aca="true">-50+RAND()*(50--50)</f>
        <v>2.48019010740489</v>
      </c>
      <c r="B885" s="0" t="n">
        <v>47.3940091946606</v>
      </c>
      <c r="C885" s="0" t="n">
        <v>25.3376111102743</v>
      </c>
      <c r="D885" s="0" t="n">
        <v>38.6107556172645</v>
      </c>
      <c r="E885" s="0" t="n">
        <f aca="false">0.23+(14.2*((B885+C885)/(3*D885)))</f>
        <v>9.14624619288097</v>
      </c>
      <c r="F885" s="0" t="n">
        <v>9.14624619288097</v>
      </c>
    </row>
    <row r="886" customFormat="false" ht="13.8" hidden="false" customHeight="false" outlineLevel="0" collapsed="false">
      <c r="A886" s="0" t="n">
        <f aca="true">-50+RAND()*(50--50)</f>
        <v>2.94562966484872</v>
      </c>
      <c r="B886" s="0" t="n">
        <v>-21.0677403998128</v>
      </c>
      <c r="C886" s="0" t="n">
        <v>10.1800737148787</v>
      </c>
      <c r="D886" s="0" t="n">
        <v>-25.2050670138091</v>
      </c>
      <c r="E886" s="0" t="n">
        <f aca="false">0.23+(14.2*((B886+C886)/(3*D886)))</f>
        <v>2.27462680514943</v>
      </c>
      <c r="F886" s="0" t="n">
        <v>2.27462680514943</v>
      </c>
    </row>
    <row r="887" customFormat="false" ht="13.8" hidden="false" customHeight="false" outlineLevel="0" collapsed="false">
      <c r="A887" s="0" t="n">
        <f aca="true">-50+RAND()*(50--50)</f>
        <v>-18.4450754645479</v>
      </c>
      <c r="B887" s="0" t="n">
        <v>49.7161555906311</v>
      </c>
      <c r="C887" s="0" t="n">
        <v>46.8687243535554</v>
      </c>
      <c r="D887" s="0" t="n">
        <v>-45.9153213961902</v>
      </c>
      <c r="E887" s="0" t="n">
        <f aca="false">0.23+(14.2*((B887+C887)/(3*D887)))</f>
        <v>-9.72677298632063</v>
      </c>
      <c r="F887" s="0" t="n">
        <v>-9.72677298632063</v>
      </c>
    </row>
    <row r="888" customFormat="false" ht="13.8" hidden="false" customHeight="false" outlineLevel="0" collapsed="false">
      <c r="A888" s="0" t="n">
        <f aca="true">-50+RAND()*(50--50)</f>
        <v>-20.8723607357519</v>
      </c>
      <c r="B888" s="0" t="n">
        <v>-24.3987177653218</v>
      </c>
      <c r="C888" s="0" t="n">
        <v>-47.9898201142742</v>
      </c>
      <c r="D888" s="0" t="n">
        <v>34.5339786165372</v>
      </c>
      <c r="E888" s="0" t="n">
        <f aca="false">0.23+(14.2*((B888+C888)/(3*D888)))</f>
        <v>-9.69179566395734</v>
      </c>
      <c r="F888" s="0" t="n">
        <v>-9.69179566395734</v>
      </c>
    </row>
    <row r="889" customFormat="false" ht="13.8" hidden="false" customHeight="false" outlineLevel="0" collapsed="false">
      <c r="A889" s="0" t="n">
        <f aca="true">-50+RAND()*(50--50)</f>
        <v>35.4545194967239</v>
      </c>
      <c r="B889" s="0" t="n">
        <v>-16.916647174836</v>
      </c>
      <c r="C889" s="0" t="n">
        <v>-35.5641732689966</v>
      </c>
      <c r="D889" s="0" t="n">
        <v>1.72647594180949</v>
      </c>
      <c r="E889" s="0" t="n">
        <f aca="false">0.23+(14.2*((B889+C889)/(3*D889)))</f>
        <v>-143.652234760318</v>
      </c>
      <c r="F889" s="0" t="n">
        <v>-143.652234760318</v>
      </c>
    </row>
    <row r="890" customFormat="false" ht="13.8" hidden="false" customHeight="false" outlineLevel="0" collapsed="false">
      <c r="A890" s="0" t="n">
        <f aca="true">-50+RAND()*(50--50)</f>
        <v>-12.1220369802014</v>
      </c>
      <c r="B890" s="0" t="n">
        <v>37.6681843244972</v>
      </c>
      <c r="C890" s="0" t="n">
        <v>25.3113232663064</v>
      </c>
      <c r="D890" s="0" t="n">
        <v>24.906718656275</v>
      </c>
      <c r="E890" s="0" t="n">
        <f aca="false">0.23+(14.2*((B890+C890)/(3*D890)))</f>
        <v>12.1987786540828</v>
      </c>
      <c r="F890" s="0" t="n">
        <v>12.1987786540828</v>
      </c>
    </row>
    <row r="891" customFormat="false" ht="13.8" hidden="false" customHeight="false" outlineLevel="0" collapsed="false">
      <c r="A891" s="0" t="n">
        <f aca="true">-50+RAND()*(50--50)</f>
        <v>-47.0012689154639</v>
      </c>
      <c r="B891" s="0" t="n">
        <v>28.2308642987352</v>
      </c>
      <c r="C891" s="0" t="n">
        <v>-45.3132937134191</v>
      </c>
      <c r="D891" s="0" t="n">
        <v>-49.0753265244033</v>
      </c>
      <c r="E891" s="0" t="n">
        <f aca="false">0.23+(14.2*((B891+C891)/(3*D891)))</f>
        <v>1.87760661393928</v>
      </c>
      <c r="F891" s="0" t="n">
        <v>1.87760661393928</v>
      </c>
    </row>
    <row r="892" customFormat="false" ht="13.8" hidden="false" customHeight="false" outlineLevel="0" collapsed="false">
      <c r="A892" s="0" t="n">
        <f aca="true">-50+RAND()*(50--50)</f>
        <v>-47.8083611031382</v>
      </c>
      <c r="B892" s="0" t="n">
        <v>-19.8537468998953</v>
      </c>
      <c r="C892" s="0" t="n">
        <v>40.6018694949096</v>
      </c>
      <c r="D892" s="0" t="n">
        <v>-5.46038199040518</v>
      </c>
      <c r="E892" s="0" t="n">
        <f aca="false">0.23+(14.2*((B892+C892)/(3*D892)))</f>
        <v>-17.7555146500072</v>
      </c>
      <c r="F892" s="0" t="n">
        <v>-17.7555146500072</v>
      </c>
    </row>
    <row r="893" customFormat="false" ht="13.8" hidden="false" customHeight="false" outlineLevel="0" collapsed="false">
      <c r="A893" s="0" t="n">
        <f aca="true">-50+RAND()*(50--50)</f>
        <v>33.7722851750102</v>
      </c>
      <c r="B893" s="0" t="n">
        <v>16.6678454788549</v>
      </c>
      <c r="C893" s="0" t="n">
        <v>2.97353868879379</v>
      </c>
      <c r="D893" s="0" t="n">
        <v>35.5690140725529</v>
      </c>
      <c r="E893" s="0" t="n">
        <f aca="false">0.23+(14.2*((B893+C893)/(3*D893)))</f>
        <v>2.84376990106897</v>
      </c>
      <c r="F893" s="0" t="n">
        <v>2.84376990106897</v>
      </c>
    </row>
    <row r="894" customFormat="false" ht="13.8" hidden="false" customHeight="false" outlineLevel="0" collapsed="false">
      <c r="A894" s="0" t="n">
        <f aca="true">-50+RAND()*(50--50)</f>
        <v>40.5341382093487</v>
      </c>
      <c r="B894" s="0" t="n">
        <v>-17.050088445054</v>
      </c>
      <c r="C894" s="0" t="n">
        <v>6.45516290228144</v>
      </c>
      <c r="D894" s="0" t="n">
        <v>-45.3913091119907</v>
      </c>
      <c r="E894" s="0" t="n">
        <f aca="false">0.23+(14.2*((B894+C894)/(3*D894)))</f>
        <v>1.33482194095923</v>
      </c>
      <c r="F894" s="0" t="n">
        <v>1.33482194095923</v>
      </c>
    </row>
    <row r="895" customFormat="false" ht="13.8" hidden="false" customHeight="false" outlineLevel="0" collapsed="false">
      <c r="A895" s="0" t="n">
        <f aca="true">-50+RAND()*(50--50)</f>
        <v>-1.64768564695954</v>
      </c>
      <c r="B895" s="0" t="n">
        <v>31.1808548538621</v>
      </c>
      <c r="C895" s="0" t="n">
        <v>43.082370584089</v>
      </c>
      <c r="D895" s="0" t="n">
        <v>24.88418541597</v>
      </c>
      <c r="E895" s="0" t="n">
        <f aca="false">0.23+(14.2*((B895+C895)/(3*D895)))</f>
        <v>14.3559436276629</v>
      </c>
      <c r="F895" s="0" t="n">
        <v>14.3559436276629</v>
      </c>
    </row>
    <row r="896" customFormat="false" ht="13.8" hidden="false" customHeight="false" outlineLevel="0" collapsed="false">
      <c r="A896" s="0" t="n">
        <f aca="true">-50+RAND()*(50--50)</f>
        <v>-23.1277923792792</v>
      </c>
      <c r="B896" s="0" t="n">
        <v>-44.2117413676816</v>
      </c>
      <c r="C896" s="0" t="n">
        <v>10.2095260473271</v>
      </c>
      <c r="D896" s="0" t="n">
        <v>-34.3946573974116</v>
      </c>
      <c r="E896" s="0" t="n">
        <f aca="false">0.23+(14.2*((B896+C896)/(3*D896)))</f>
        <v>4.90932613264301</v>
      </c>
      <c r="F896" s="0" t="n">
        <v>4.90932613264301</v>
      </c>
    </row>
    <row r="897" customFormat="false" ht="13.8" hidden="false" customHeight="false" outlineLevel="0" collapsed="false">
      <c r="A897" s="0" t="n">
        <f aca="true">-50+RAND()*(50--50)</f>
        <v>-27.2980421579185</v>
      </c>
      <c r="B897" s="0" t="n">
        <v>37.5152071470502</v>
      </c>
      <c r="C897" s="0" t="n">
        <v>1.04080806089051</v>
      </c>
      <c r="D897" s="0" t="n">
        <v>-40.6694935641717</v>
      </c>
      <c r="E897" s="0" t="n">
        <f aca="false">0.23+(14.2*((B897+C897)/(3*D897)))</f>
        <v>-4.25735541042062</v>
      </c>
      <c r="F897" s="0" t="n">
        <v>-4.25735541042062</v>
      </c>
    </row>
    <row r="898" customFormat="false" ht="13.8" hidden="false" customHeight="false" outlineLevel="0" collapsed="false">
      <c r="A898" s="0" t="n">
        <f aca="true">-50+RAND()*(50--50)</f>
        <v>-34.7129601705527</v>
      </c>
      <c r="B898" s="0" t="n">
        <v>14.8836314494178</v>
      </c>
      <c r="C898" s="0" t="n">
        <v>-20.6518246185087</v>
      </c>
      <c r="D898" s="0" t="n">
        <v>10.9808959492329</v>
      </c>
      <c r="E898" s="0" t="n">
        <f aca="false">0.23+(14.2*((B898+C898)/(3*D898)))</f>
        <v>-2.2563891914276</v>
      </c>
      <c r="F898" s="0" t="n">
        <v>-2.2563891914276</v>
      </c>
    </row>
    <row r="899" customFormat="false" ht="13.8" hidden="false" customHeight="false" outlineLevel="0" collapsed="false">
      <c r="A899" s="0" t="n">
        <f aca="true">-50+RAND()*(50--50)</f>
        <v>-49.880617439645</v>
      </c>
      <c r="B899" s="0" t="n">
        <v>-7.29395794949912</v>
      </c>
      <c r="C899" s="0" t="n">
        <v>5.19446184731773</v>
      </c>
      <c r="D899" s="0" t="n">
        <v>14.7234605441573</v>
      </c>
      <c r="E899" s="0" t="n">
        <f aca="false">0.23+(14.2*((B899+C899)/(3*D899)))</f>
        <v>-0.444951031644667</v>
      </c>
      <c r="F899" s="0" t="n">
        <v>-0.444951031644667</v>
      </c>
    </row>
    <row r="900" customFormat="false" ht="13.8" hidden="false" customHeight="false" outlineLevel="0" collapsed="false">
      <c r="A900" s="0" t="n">
        <f aca="true">-50+RAND()*(50--50)</f>
        <v>20.0873796336723</v>
      </c>
      <c r="B900" s="0" t="n">
        <v>-11.3616624958218</v>
      </c>
      <c r="C900" s="0" t="n">
        <v>36.0923758861842</v>
      </c>
      <c r="D900" s="0" t="n">
        <v>32.6092092328457</v>
      </c>
      <c r="E900" s="0" t="n">
        <f aca="false">0.23+(14.2*((B900+C900)/(3*D900)))</f>
        <v>3.81974390368864</v>
      </c>
      <c r="F900" s="0" t="n">
        <v>3.81974390368864</v>
      </c>
    </row>
    <row r="901" customFormat="false" ht="13.8" hidden="false" customHeight="false" outlineLevel="0" collapsed="false">
      <c r="A901" s="0" t="n">
        <f aca="true">-50+RAND()*(50--50)</f>
        <v>40.0628650108381</v>
      </c>
      <c r="B901" s="0" t="n">
        <v>10.0485330107775</v>
      </c>
      <c r="C901" s="0" t="n">
        <v>-43.77078579298</v>
      </c>
      <c r="D901" s="0" t="n">
        <v>9.81529791682249</v>
      </c>
      <c r="E901" s="0" t="n">
        <f aca="false">0.23+(14.2*((B901+C901)/(3*D901)))</f>
        <v>-16.0322331509185</v>
      </c>
      <c r="F901" s="0" t="n">
        <v>-16.0322331509185</v>
      </c>
    </row>
    <row r="902" customFormat="false" ht="13.8" hidden="false" customHeight="false" outlineLevel="0" collapsed="false">
      <c r="A902" s="0" t="n">
        <f aca="true">-50+RAND()*(50--50)</f>
        <v>-22.8892919202374</v>
      </c>
      <c r="B902" s="0" t="n">
        <v>9.17860023242623</v>
      </c>
      <c r="C902" s="0" t="n">
        <v>40.8561344902807</v>
      </c>
      <c r="D902" s="0" t="n">
        <v>8.78465010079953</v>
      </c>
      <c r="E902" s="0" t="n">
        <f aca="false">0.23+(14.2*((B902+C902)/(3*D902)))</f>
        <v>27.1896483604878</v>
      </c>
      <c r="F902" s="0" t="n">
        <v>27.1896483604878</v>
      </c>
    </row>
    <row r="903" customFormat="false" ht="13.8" hidden="false" customHeight="false" outlineLevel="0" collapsed="false">
      <c r="A903" s="0" t="n">
        <f aca="true">-50+RAND()*(50--50)</f>
        <v>-9.43599445803954</v>
      </c>
      <c r="B903" s="0" t="n">
        <v>-2.0189993683266</v>
      </c>
      <c r="C903" s="0" t="n">
        <v>-19.048908662849</v>
      </c>
      <c r="D903" s="0" t="n">
        <v>-11.986786088797</v>
      </c>
      <c r="E903" s="0" t="n">
        <f aca="false">0.23+(14.2*((B903+C903)/(3*D903)))</f>
        <v>8.54928013137443</v>
      </c>
      <c r="F903" s="0" t="n">
        <v>8.54928013137443</v>
      </c>
    </row>
    <row r="904" customFormat="false" ht="13.8" hidden="false" customHeight="false" outlineLevel="0" collapsed="false">
      <c r="A904" s="0" t="n">
        <f aca="true">-50+RAND()*(50--50)</f>
        <v>36.2001736964723</v>
      </c>
      <c r="B904" s="0" t="n">
        <v>30.8971070975252</v>
      </c>
      <c r="C904" s="0" t="n">
        <v>47.188626586625</v>
      </c>
      <c r="D904" s="0" t="n">
        <v>10.1511298376451</v>
      </c>
      <c r="E904" s="0" t="n">
        <f aca="false">0.23+(14.2*((B904+C904)/(3*D904)))</f>
        <v>36.6403121540529</v>
      </c>
      <c r="F904" s="0" t="n">
        <v>36.6403121540529</v>
      </c>
    </row>
    <row r="905" customFormat="false" ht="13.8" hidden="false" customHeight="false" outlineLevel="0" collapsed="false">
      <c r="A905" s="0" t="n">
        <f aca="true">-50+RAND()*(50--50)</f>
        <v>-29.1749375311223</v>
      </c>
      <c r="B905" s="0" t="n">
        <v>11.3032576965991</v>
      </c>
      <c r="C905" s="0" t="n">
        <v>49.3695131077184</v>
      </c>
      <c r="D905" s="0" t="n">
        <v>-12.2296105425081</v>
      </c>
      <c r="E905" s="0" t="n">
        <f aca="false">0.23+(14.2*((B905+C905)/(3*D905)))</f>
        <v>-23.2527141449487</v>
      </c>
      <c r="F905" s="0" t="n">
        <v>-23.2527141449487</v>
      </c>
    </row>
    <row r="906" customFormat="false" ht="13.8" hidden="false" customHeight="false" outlineLevel="0" collapsed="false">
      <c r="A906" s="0" t="n">
        <f aca="true">-50+RAND()*(50--50)</f>
        <v>14.1407859374178</v>
      </c>
      <c r="B906" s="0" t="n">
        <v>-8.25479952257551</v>
      </c>
      <c r="C906" s="0" t="n">
        <v>-7.92668694711203</v>
      </c>
      <c r="D906" s="0" t="n">
        <v>-10.6564724792821</v>
      </c>
      <c r="E906" s="0" t="n">
        <f aca="false">0.23+(14.2*((B906+C906)/(3*D906)))</f>
        <v>7.41740365902151</v>
      </c>
      <c r="F906" s="0" t="n">
        <v>7.41740365902151</v>
      </c>
    </row>
    <row r="907" customFormat="false" ht="13.8" hidden="false" customHeight="false" outlineLevel="0" collapsed="false">
      <c r="A907" s="0" t="n">
        <f aca="true">-50+RAND()*(50--50)</f>
        <v>-20.8189423052898</v>
      </c>
      <c r="B907" s="0" t="n">
        <v>34.9521947813651</v>
      </c>
      <c r="C907" s="0" t="n">
        <v>18.1468525282728</v>
      </c>
      <c r="D907" s="0" t="n">
        <v>47.2424884528781</v>
      </c>
      <c r="E907" s="0" t="n">
        <f aca="false">0.23+(14.2*((B907+C907)/(3*D907)))</f>
        <v>5.55011540521721</v>
      </c>
      <c r="F907" s="0" t="n">
        <v>5.55011540521721</v>
      </c>
    </row>
    <row r="908" customFormat="false" ht="13.8" hidden="false" customHeight="false" outlineLevel="0" collapsed="false">
      <c r="A908" s="0" t="n">
        <f aca="true">-50+RAND()*(50--50)</f>
        <v>-42.6335210383309</v>
      </c>
      <c r="B908" s="0" t="n">
        <v>3.75108775037894</v>
      </c>
      <c r="C908" s="0" t="n">
        <v>26.0495670272635</v>
      </c>
      <c r="D908" s="0" t="n">
        <v>13.128070404851</v>
      </c>
      <c r="E908" s="0" t="n">
        <f aca="false">0.23+(14.2*((B908+C908)/(3*D908)))</f>
        <v>10.9746432159635</v>
      </c>
      <c r="F908" s="0" t="n">
        <v>10.9746432159635</v>
      </c>
    </row>
    <row r="909" customFormat="false" ht="13.8" hidden="false" customHeight="false" outlineLevel="0" collapsed="false">
      <c r="A909" s="0" t="n">
        <f aca="true">-50+RAND()*(50--50)</f>
        <v>-8.82633018605268</v>
      </c>
      <c r="B909" s="0" t="n">
        <v>-18.6245224440192</v>
      </c>
      <c r="C909" s="0" t="n">
        <v>-5.3242614862708</v>
      </c>
      <c r="D909" s="0" t="n">
        <v>-22.7458685889623</v>
      </c>
      <c r="E909" s="0" t="n">
        <f aca="false">0.23+(14.2*((B909+C909)/(3*D909)))</f>
        <v>5.21365568352255</v>
      </c>
      <c r="F909" s="0" t="n">
        <v>5.21365568352255</v>
      </c>
    </row>
    <row r="910" customFormat="false" ht="13.8" hidden="false" customHeight="false" outlineLevel="0" collapsed="false">
      <c r="A910" s="0" t="n">
        <f aca="true">-50+RAND()*(50--50)</f>
        <v>-16.9172504643492</v>
      </c>
      <c r="B910" s="0" t="n">
        <v>48.5192480117214</v>
      </c>
      <c r="C910" s="0" t="n">
        <v>-11.2531077535609</v>
      </c>
      <c r="D910" s="0" t="n">
        <v>30.0628424425484</v>
      </c>
      <c r="E910" s="0" t="n">
        <f aca="false">0.23+(14.2*((B910+C910)/(3*D910)))</f>
        <v>6.09747790817594</v>
      </c>
      <c r="F910" s="0" t="n">
        <v>6.09747790817594</v>
      </c>
    </row>
    <row r="911" customFormat="false" ht="13.8" hidden="false" customHeight="false" outlineLevel="0" collapsed="false">
      <c r="A911" s="0" t="n">
        <f aca="true">-50+RAND()*(50--50)</f>
        <v>7.9062265166556</v>
      </c>
      <c r="B911" s="0" t="n">
        <v>-13.5124800288539</v>
      </c>
      <c r="C911" s="0" t="n">
        <v>40.899266348544</v>
      </c>
      <c r="D911" s="0" t="n">
        <v>4.41440749412523</v>
      </c>
      <c r="E911" s="0" t="n">
        <f aca="false">0.23+(14.2*((B911+C911)/(3*D911)))</f>
        <v>29.5953879376522</v>
      </c>
      <c r="F911" s="0" t="n">
        <v>29.5953879376522</v>
      </c>
    </row>
    <row r="912" customFormat="false" ht="13.8" hidden="false" customHeight="false" outlineLevel="0" collapsed="false">
      <c r="A912" s="0" t="n">
        <f aca="true">-50+RAND()*(50--50)</f>
        <v>49.4975832221642</v>
      </c>
      <c r="B912" s="0" t="n">
        <v>-5.63457335270613</v>
      </c>
      <c r="C912" s="0" t="n">
        <v>15.2659991579601</v>
      </c>
      <c r="D912" s="0" t="n">
        <v>23.4275965146979</v>
      </c>
      <c r="E912" s="0" t="n">
        <f aca="false">0.23+(14.2*((B912+C912)/(3*D912)))</f>
        <v>2.17594220465314</v>
      </c>
      <c r="F912" s="0" t="n">
        <v>2.17594220465314</v>
      </c>
    </row>
    <row r="913" customFormat="false" ht="13.8" hidden="false" customHeight="false" outlineLevel="0" collapsed="false">
      <c r="A913" s="0" t="n">
        <f aca="true">-50+RAND()*(50--50)</f>
        <v>44.8215793354265</v>
      </c>
      <c r="B913" s="0" t="n">
        <v>21.7147629435823</v>
      </c>
      <c r="C913" s="0" t="n">
        <v>-0.326149540919864</v>
      </c>
      <c r="D913" s="0" t="n">
        <v>-3.82724582994115</v>
      </c>
      <c r="E913" s="0" t="n">
        <f aca="false">0.23+(14.2*((B913+C913)/(3*D913)))</f>
        <v>-26.2222952721224</v>
      </c>
      <c r="F913" s="0" t="n">
        <v>-26.2222952721224</v>
      </c>
    </row>
    <row r="914" customFormat="false" ht="13.8" hidden="false" customHeight="false" outlineLevel="0" collapsed="false">
      <c r="A914" s="0" t="n">
        <f aca="true">-50+RAND()*(50--50)</f>
        <v>3.16402516122738</v>
      </c>
      <c r="B914" s="0" t="n">
        <v>-1.60572401981883</v>
      </c>
      <c r="C914" s="0" t="n">
        <v>2.35836229544095</v>
      </c>
      <c r="D914" s="0" t="n">
        <v>-26.9664156565735</v>
      </c>
      <c r="E914" s="0" t="n">
        <f aca="false">0.23+(14.2*((B914+C914)/(3*D914)))</f>
        <v>0.0978916811446422</v>
      </c>
      <c r="F914" s="0" t="n">
        <v>0.0978916811446422</v>
      </c>
    </row>
    <row r="915" customFormat="false" ht="13.8" hidden="false" customHeight="false" outlineLevel="0" collapsed="false">
      <c r="A915" s="0" t="n">
        <f aca="true">-50+RAND()*(50--50)</f>
        <v>16.7365002008731</v>
      </c>
      <c r="B915" s="0" t="n">
        <v>10.6458433858784</v>
      </c>
      <c r="C915" s="0" t="n">
        <v>45.8427333213698</v>
      </c>
      <c r="D915" s="0" t="n">
        <v>-36.7021813927596</v>
      </c>
      <c r="E915" s="0" t="n">
        <f aca="false">0.23+(14.2*((B915+C915)/(3*D915)))</f>
        <v>-7.05510548786406</v>
      </c>
      <c r="F915" s="0" t="n">
        <v>-7.05510548786406</v>
      </c>
    </row>
    <row r="916" customFormat="false" ht="13.8" hidden="false" customHeight="false" outlineLevel="0" collapsed="false">
      <c r="A916" s="0" t="n">
        <f aca="true">-50+RAND()*(50--50)</f>
        <v>-4.24599476277782</v>
      </c>
      <c r="B916" s="0" t="n">
        <v>-16.1556047598619</v>
      </c>
      <c r="C916" s="0" t="n">
        <v>35.8962336341897</v>
      </c>
      <c r="D916" s="0" t="n">
        <v>-27.0810357206753</v>
      </c>
      <c r="E916" s="0" t="n">
        <f aca="false">0.23+(14.2*((B916+C916)/(3*D916)))</f>
        <v>-3.22034723322938</v>
      </c>
      <c r="F916" s="0" t="n">
        <v>-3.22034723322938</v>
      </c>
    </row>
    <row r="917" customFormat="false" ht="13.8" hidden="false" customHeight="false" outlineLevel="0" collapsed="false">
      <c r="A917" s="0" t="n">
        <f aca="true">-50+RAND()*(50--50)</f>
        <v>-42.6096406731482</v>
      </c>
      <c r="B917" s="0" t="n">
        <v>-39.3775980382721</v>
      </c>
      <c r="C917" s="0" t="n">
        <v>23.1470040889611</v>
      </c>
      <c r="D917" s="0" t="n">
        <v>40.818058373326</v>
      </c>
      <c r="E917" s="0" t="n">
        <f aca="false">0.23+(14.2*((B917+C917)/(3*D917)))</f>
        <v>-1.6521280193542</v>
      </c>
      <c r="F917" s="0" t="n">
        <v>-1.6521280193542</v>
      </c>
    </row>
    <row r="918" customFormat="false" ht="13.8" hidden="false" customHeight="false" outlineLevel="0" collapsed="false">
      <c r="A918" s="0" t="n">
        <f aca="true">-50+RAND()*(50--50)</f>
        <v>32.1024454466413</v>
      </c>
      <c r="B918" s="0" t="n">
        <v>26.48939376615</v>
      </c>
      <c r="C918" s="0" t="n">
        <v>17.2494952526493</v>
      </c>
      <c r="D918" s="0" t="n">
        <v>7.41987671980308</v>
      </c>
      <c r="E918" s="0" t="n">
        <f aca="false">0.23+(14.2*((B918+C918)/(3*D918)))</f>
        <v>28.1321807468985</v>
      </c>
      <c r="F918" s="0" t="n">
        <v>28.1321807468985</v>
      </c>
    </row>
    <row r="919" customFormat="false" ht="13.8" hidden="false" customHeight="false" outlineLevel="0" collapsed="false">
      <c r="A919" s="0" t="n">
        <f aca="true">-50+RAND()*(50--50)</f>
        <v>-0.231984734349957</v>
      </c>
      <c r="B919" s="0" t="n">
        <v>14.346174162132</v>
      </c>
      <c r="C919" s="0" t="n">
        <v>-9.22010617625138</v>
      </c>
      <c r="D919" s="0" t="n">
        <v>-17.2731089106436</v>
      </c>
      <c r="E919" s="0" t="n">
        <f aca="false">0.23+(14.2*((B919+C919)/(3*D919)))</f>
        <v>-1.17469145375159</v>
      </c>
      <c r="F919" s="0" t="n">
        <v>-1.17469145375159</v>
      </c>
    </row>
    <row r="920" customFormat="false" ht="13.8" hidden="false" customHeight="false" outlineLevel="0" collapsed="false">
      <c r="A920" s="0" t="n">
        <f aca="true">-50+RAND()*(50--50)</f>
        <v>35.5891003058588</v>
      </c>
      <c r="B920" s="0" t="n">
        <v>-15.6560928763692</v>
      </c>
      <c r="C920" s="0" t="n">
        <v>8.46325659737247</v>
      </c>
      <c r="D920" s="0" t="n">
        <v>-37.7659071936748</v>
      </c>
      <c r="E920" s="0" t="n">
        <f aca="false">0.23+(14.2*((B920+C920)/(3*D920)))</f>
        <v>1.13150334654974</v>
      </c>
      <c r="F920" s="0" t="n">
        <v>1.13150334654974</v>
      </c>
    </row>
    <row r="921" customFormat="false" ht="13.8" hidden="false" customHeight="false" outlineLevel="0" collapsed="false">
      <c r="A921" s="0" t="n">
        <f aca="true">-50+RAND()*(50--50)</f>
        <v>32.3444842968486</v>
      </c>
      <c r="B921" s="0" t="n">
        <v>-3.91206728417573</v>
      </c>
      <c r="C921" s="0" t="n">
        <v>-41.9617046032279</v>
      </c>
      <c r="D921" s="0" t="n">
        <v>-25.9939491901424</v>
      </c>
      <c r="E921" s="0" t="n">
        <f aca="false">0.23+(14.2*((B921+C921)/(3*D921)))</f>
        <v>8.58332299882778</v>
      </c>
      <c r="F921" s="0" t="n">
        <v>8.58332299882778</v>
      </c>
    </row>
    <row r="922" customFormat="false" ht="13.8" hidden="false" customHeight="false" outlineLevel="0" collapsed="false">
      <c r="A922" s="0" t="n">
        <f aca="true">-50+RAND()*(50--50)</f>
        <v>14.8282281168328</v>
      </c>
      <c r="B922" s="0" t="n">
        <v>17.8102723176861</v>
      </c>
      <c r="C922" s="0" t="n">
        <v>-10.0191532296268</v>
      </c>
      <c r="D922" s="0" t="n">
        <v>-41.3454052598983</v>
      </c>
      <c r="E922" s="0" t="n">
        <f aca="false">0.23+(14.2*((B922+C922)/(3*D922)))</f>
        <v>-0.661948293931693</v>
      </c>
      <c r="F922" s="0" t="n">
        <v>-0.661948293931693</v>
      </c>
    </row>
    <row r="923" customFormat="false" ht="13.8" hidden="false" customHeight="false" outlineLevel="0" collapsed="false">
      <c r="A923" s="0" t="n">
        <f aca="true">-50+RAND()*(50--50)</f>
        <v>2.42495775577236</v>
      </c>
      <c r="B923" s="0" t="n">
        <v>-23.9674048801804</v>
      </c>
      <c r="C923" s="0" t="n">
        <v>-34.8985727215214</v>
      </c>
      <c r="D923" s="0" t="n">
        <v>-12.5025549599435</v>
      </c>
      <c r="E923" s="0" t="n">
        <f aca="false">0.23+(14.2*((B923+C923)/(3*D923)))</f>
        <v>22.5160283257373</v>
      </c>
      <c r="F923" s="0" t="n">
        <v>22.5160283257373</v>
      </c>
    </row>
    <row r="924" customFormat="false" ht="13.8" hidden="false" customHeight="false" outlineLevel="0" collapsed="false">
      <c r="A924" s="0" t="n">
        <f aca="true">-50+RAND()*(50--50)</f>
        <v>42.8634234836405</v>
      </c>
      <c r="B924" s="0" t="n">
        <v>20.215026480074</v>
      </c>
      <c r="C924" s="0" t="n">
        <v>30.7652319187282</v>
      </c>
      <c r="D924" s="0" t="n">
        <v>0.77859629682051</v>
      </c>
      <c r="E924" s="0" t="n">
        <f aca="false">0.23+(14.2*((B924+C924)/(3*D924)))</f>
        <v>310.155127317457</v>
      </c>
      <c r="F924" s="0" t="n">
        <v>310.155127317457</v>
      </c>
    </row>
    <row r="925" customFormat="false" ht="13.8" hidden="false" customHeight="false" outlineLevel="0" collapsed="false">
      <c r="A925" s="0" t="n">
        <f aca="true">-50+RAND()*(50--50)</f>
        <v>-21.1928782643039</v>
      </c>
      <c r="B925" s="0" t="n">
        <v>6.61537207237678</v>
      </c>
      <c r="C925" s="0" t="n">
        <v>-2.32358619169196</v>
      </c>
      <c r="D925" s="0" t="n">
        <v>-35.0065758635674</v>
      </c>
      <c r="E925" s="0" t="n">
        <f aca="false">0.23+(14.2*((B925+C925)/(3*D925)))</f>
        <v>-0.350303919119287</v>
      </c>
      <c r="F925" s="0" t="n">
        <v>-0.350303919119287</v>
      </c>
    </row>
    <row r="926" customFormat="false" ht="13.8" hidden="false" customHeight="false" outlineLevel="0" collapsed="false">
      <c r="A926" s="0" t="n">
        <f aca="true">-50+RAND()*(50--50)</f>
        <v>28.0028134158268</v>
      </c>
      <c r="B926" s="0" t="n">
        <v>21.9138616149497</v>
      </c>
      <c r="C926" s="0" t="n">
        <v>-18.7536698527813</v>
      </c>
      <c r="D926" s="0" t="n">
        <v>-13.954870296082</v>
      </c>
      <c r="E926" s="0" t="n">
        <f aca="false">0.23+(14.2*((B926+C926)/(3*D926)))</f>
        <v>-0.841901113390975</v>
      </c>
      <c r="F926" s="0" t="n">
        <v>-0.841901113390975</v>
      </c>
    </row>
    <row r="927" customFormat="false" ht="13.8" hidden="false" customHeight="false" outlineLevel="0" collapsed="false">
      <c r="A927" s="0" t="n">
        <f aca="true">-50+RAND()*(50--50)</f>
        <v>24.2846138709719</v>
      </c>
      <c r="B927" s="0" t="n">
        <v>-2.26072675918932</v>
      </c>
      <c r="C927" s="0" t="n">
        <v>-0.0914811554590003</v>
      </c>
      <c r="D927" s="0" t="n">
        <v>42.2531950046242</v>
      </c>
      <c r="E927" s="0" t="n">
        <f aca="false">0.23+(14.2*((B927+C927)/(3*D927)))</f>
        <v>-0.0335015914918834</v>
      </c>
      <c r="F927" s="0" t="n">
        <v>-0.0335015914918834</v>
      </c>
    </row>
    <row r="928" customFormat="false" ht="13.8" hidden="false" customHeight="false" outlineLevel="0" collapsed="false">
      <c r="A928" s="0" t="n">
        <f aca="true">-50+RAND()*(50--50)</f>
        <v>34.242710485213</v>
      </c>
      <c r="B928" s="0" t="n">
        <v>38.8845613261158</v>
      </c>
      <c r="C928" s="0" t="n">
        <v>-7.44398143901329</v>
      </c>
      <c r="D928" s="0" t="n">
        <v>-41.8639970541649</v>
      </c>
      <c r="E928" s="0" t="n">
        <f aca="false">0.23+(14.2*((B928+C928)/(3*D928)))</f>
        <v>-3.3248145249104</v>
      </c>
      <c r="F928" s="0" t="n">
        <v>-3.3248145249104</v>
      </c>
    </row>
    <row r="929" customFormat="false" ht="13.8" hidden="false" customHeight="false" outlineLevel="0" collapsed="false">
      <c r="A929" s="0" t="n">
        <f aca="true">-50+RAND()*(50--50)</f>
        <v>8.09102432475223</v>
      </c>
      <c r="B929" s="0" t="n">
        <v>35.6363824563962</v>
      </c>
      <c r="C929" s="0" t="n">
        <v>-9.74566820506115</v>
      </c>
      <c r="D929" s="0" t="n">
        <v>35.1863781837247</v>
      </c>
      <c r="E929" s="0" t="n">
        <f aca="false">0.23+(14.2*((B929+C929)/(3*D929)))</f>
        <v>3.71286431043753</v>
      </c>
      <c r="F929" s="0" t="n">
        <v>3.71286431043753</v>
      </c>
    </row>
    <row r="930" customFormat="false" ht="13.8" hidden="false" customHeight="false" outlineLevel="0" collapsed="false">
      <c r="A930" s="0" t="n">
        <f aca="true">-50+RAND()*(50--50)</f>
        <v>-6.08488734383155</v>
      </c>
      <c r="B930" s="0" t="n">
        <v>25.8055437168476</v>
      </c>
      <c r="C930" s="0" t="n">
        <v>35.4415243712761</v>
      </c>
      <c r="D930" s="0" t="n">
        <v>-31.2462298697605</v>
      </c>
      <c r="E930" s="0" t="n">
        <f aca="false">0.23+(14.2*((B930+C930)/(3*D930)))</f>
        <v>-9.04800858403768</v>
      </c>
      <c r="F930" s="0" t="n">
        <v>-9.04800858403768</v>
      </c>
    </row>
    <row r="931" customFormat="false" ht="13.8" hidden="false" customHeight="false" outlineLevel="0" collapsed="false">
      <c r="A931" s="0" t="n">
        <f aca="true">-50+RAND()*(50--50)</f>
        <v>20.2345258741027</v>
      </c>
      <c r="B931" s="0" t="n">
        <v>4.19871860555922</v>
      </c>
      <c r="C931" s="0" t="n">
        <v>-17.7357197508082</v>
      </c>
      <c r="D931" s="0" t="n">
        <v>42.3496664480715</v>
      </c>
      <c r="E931" s="0" t="n">
        <f aca="false">0.23+(14.2*((B931+C931)/(3*D931)))</f>
        <v>-1.28300220587916</v>
      </c>
      <c r="F931" s="0" t="n">
        <v>-1.28300220587916</v>
      </c>
    </row>
    <row r="932" customFormat="false" ht="13.8" hidden="false" customHeight="false" outlineLevel="0" collapsed="false">
      <c r="A932" s="0" t="n">
        <f aca="true">-50+RAND()*(50--50)</f>
        <v>-9.5299949784545</v>
      </c>
      <c r="B932" s="0" t="n">
        <v>31.31084907864</v>
      </c>
      <c r="C932" s="0" t="n">
        <v>38.8700720360114</v>
      </c>
      <c r="D932" s="0" t="n">
        <v>42.8773031687874</v>
      </c>
      <c r="E932" s="0" t="n">
        <f aca="false">0.23+(14.2*((B932+C932)/(3*D932)))</f>
        <v>7.97744838704862</v>
      </c>
      <c r="F932" s="0" t="n">
        <v>7.97744838704862</v>
      </c>
    </row>
    <row r="933" customFormat="false" ht="13.8" hidden="false" customHeight="false" outlineLevel="0" collapsed="false">
      <c r="A933" s="0" t="n">
        <f aca="true">-50+RAND()*(50--50)</f>
        <v>23.8004390382555</v>
      </c>
      <c r="B933" s="0" t="n">
        <v>-41.9586016459989</v>
      </c>
      <c r="C933" s="0" t="n">
        <v>-35.267991348205</v>
      </c>
      <c r="D933" s="0" t="n">
        <v>21.1504305678781</v>
      </c>
      <c r="E933" s="0" t="n">
        <f aca="false">0.23+(14.2*((B933+C933)/(3*D933)))</f>
        <v>-17.0528257876881</v>
      </c>
      <c r="F933" s="0" t="n">
        <v>-17.0528257876881</v>
      </c>
    </row>
    <row r="934" customFormat="false" ht="13.8" hidden="false" customHeight="false" outlineLevel="0" collapsed="false">
      <c r="A934" s="0" t="n">
        <f aca="true">-50+RAND()*(50--50)</f>
        <v>3.73926868455384</v>
      </c>
      <c r="B934" s="0" t="n">
        <v>14.6162418946729</v>
      </c>
      <c r="C934" s="0" t="n">
        <v>43.8071283837477</v>
      </c>
      <c r="D934" s="0" t="n">
        <v>40.397308461124</v>
      </c>
      <c r="E934" s="0" t="n">
        <f aca="false">0.23+(14.2*((B934+C934)/(3*D934)))</f>
        <v>7.07543838485299</v>
      </c>
      <c r="F934" s="0" t="n">
        <v>7.07543838485299</v>
      </c>
    </row>
    <row r="935" customFormat="false" ht="13.8" hidden="false" customHeight="false" outlineLevel="0" collapsed="false">
      <c r="A935" s="0" t="n">
        <f aca="true">-50+RAND()*(50--50)</f>
        <v>-10.056915748557</v>
      </c>
      <c r="B935" s="0" t="n">
        <v>-19.6247993702026</v>
      </c>
      <c r="C935" s="0" t="n">
        <v>3.58410515315254</v>
      </c>
      <c r="D935" s="0" t="n">
        <v>-45.5870045141824</v>
      </c>
      <c r="E935" s="0" t="n">
        <f aca="false">0.23+(14.2*((B935+C935)/(3*D935)))</f>
        <v>1.89551747447563</v>
      </c>
      <c r="F935" s="0" t="n">
        <v>1.89551747447563</v>
      </c>
    </row>
    <row r="936" customFormat="false" ht="13.8" hidden="false" customHeight="false" outlineLevel="0" collapsed="false">
      <c r="A936" s="0" t="n">
        <f aca="true">-50+RAND()*(50--50)</f>
        <v>14.8631139685464</v>
      </c>
      <c r="B936" s="0" t="n">
        <v>-6.12071774061388</v>
      </c>
      <c r="C936" s="0" t="n">
        <v>30.8846102662275</v>
      </c>
      <c r="D936" s="0" t="n">
        <v>-34.3139933505596</v>
      </c>
      <c r="E936" s="0" t="n">
        <f aca="false">0.23+(14.2*((B936+C936)/(3*D936)))</f>
        <v>-3.18597542311873</v>
      </c>
      <c r="F936" s="0" t="n">
        <v>-3.18597542311873</v>
      </c>
    </row>
    <row r="937" customFormat="false" ht="13.8" hidden="false" customHeight="false" outlineLevel="0" collapsed="false">
      <c r="A937" s="0" t="n">
        <f aca="true">-50+RAND()*(50--50)</f>
        <v>18.5662716806948</v>
      </c>
      <c r="B937" s="0" t="n">
        <v>-39.8871571672894</v>
      </c>
      <c r="C937" s="0" t="n">
        <v>27.1110211187182</v>
      </c>
      <c r="D937" s="0" t="n">
        <v>-41.2630106457357</v>
      </c>
      <c r="E937" s="0" t="n">
        <f aca="false">0.23+(14.2*((B937+C937)/(3*D937)))</f>
        <v>1.69556709468202</v>
      </c>
      <c r="F937" s="0" t="n">
        <v>1.69556709468202</v>
      </c>
    </row>
    <row r="938" customFormat="false" ht="13.8" hidden="false" customHeight="false" outlineLevel="0" collapsed="false">
      <c r="A938" s="0" t="n">
        <f aca="true">-50+RAND()*(50--50)</f>
        <v>17.3948782813383</v>
      </c>
      <c r="B938" s="0" t="n">
        <v>-19.4400442362545</v>
      </c>
      <c r="C938" s="0" t="n">
        <v>11.8735075080627</v>
      </c>
      <c r="D938" s="0" t="n">
        <v>-49.3074939395863</v>
      </c>
      <c r="E938" s="0" t="n">
        <f aca="false">0.23+(14.2*((B938+C938)/(3*D938)))</f>
        <v>0.956358970044663</v>
      </c>
      <c r="F938" s="0" t="n">
        <v>0.956358970044663</v>
      </c>
    </row>
    <row r="939" customFormat="false" ht="13.8" hidden="false" customHeight="false" outlineLevel="0" collapsed="false">
      <c r="A939" s="0" t="n">
        <f aca="true">-50+RAND()*(50--50)</f>
        <v>-32.7093514372271</v>
      </c>
      <c r="B939" s="0" t="n">
        <v>-32.3047324473616</v>
      </c>
      <c r="C939" s="0" t="n">
        <v>27.2812696612546</v>
      </c>
      <c r="D939" s="0" t="n">
        <v>-37.3265356731903</v>
      </c>
      <c r="E939" s="0" t="n">
        <f aca="false">0.23+(14.2*((B939+C939)/(3*D939)))</f>
        <v>0.867019306115728</v>
      </c>
      <c r="F939" s="0" t="n">
        <v>0.867019306115728</v>
      </c>
    </row>
    <row r="940" customFormat="false" ht="13.8" hidden="false" customHeight="false" outlineLevel="0" collapsed="false">
      <c r="A940" s="0" t="n">
        <f aca="true">-50+RAND()*(50--50)</f>
        <v>29.7147112779507</v>
      </c>
      <c r="B940" s="0" t="n">
        <v>35.4641628011162</v>
      </c>
      <c r="C940" s="0" t="n">
        <v>32.3014899373296</v>
      </c>
      <c r="D940" s="0" t="n">
        <v>-8.60525608697132</v>
      </c>
      <c r="E940" s="0" t="n">
        <f aca="false">0.23+(14.2*((B940+C940)/(3*D940)))</f>
        <v>-37.0445935414538</v>
      </c>
      <c r="F940" s="0" t="n">
        <v>-37.0445935414538</v>
      </c>
    </row>
    <row r="941" customFormat="false" ht="13.8" hidden="false" customHeight="false" outlineLevel="0" collapsed="false">
      <c r="A941" s="0" t="n">
        <f aca="true">-50+RAND()*(50--50)</f>
        <v>9.78331436238592</v>
      </c>
      <c r="B941" s="0" t="n">
        <v>-22.0103594319818</v>
      </c>
      <c r="C941" s="0" t="n">
        <v>-25.0354870899338</v>
      </c>
      <c r="D941" s="0" t="n">
        <v>22.720783497814</v>
      </c>
      <c r="E941" s="0" t="n">
        <f aca="false">0.23+(14.2*((B941+C941)/(3*D941)))</f>
        <v>-9.57088004264867</v>
      </c>
      <c r="F941" s="0" t="n">
        <v>-9.57088004264867</v>
      </c>
    </row>
    <row r="942" customFormat="false" ht="13.8" hidden="false" customHeight="false" outlineLevel="0" collapsed="false">
      <c r="A942" s="0" t="n">
        <f aca="true">-50+RAND()*(50--50)</f>
        <v>-34.8603464877546</v>
      </c>
      <c r="B942" s="0" t="n">
        <v>10.9305681001231</v>
      </c>
      <c r="C942" s="0" t="n">
        <v>1.77562144197056</v>
      </c>
      <c r="D942" s="0" t="n">
        <v>48.549002447007</v>
      </c>
      <c r="E942" s="0" t="n">
        <f aca="false">0.23+(14.2*((B942+C942)/(3*D942)))</f>
        <v>1.46880260083389</v>
      </c>
      <c r="F942" s="0" t="n">
        <v>1.46880260083389</v>
      </c>
    </row>
    <row r="943" customFormat="false" ht="13.8" hidden="false" customHeight="false" outlineLevel="0" collapsed="false">
      <c r="A943" s="0" t="n">
        <f aca="true">-50+RAND()*(50--50)</f>
        <v>46.1173479171393</v>
      </c>
      <c r="B943" s="0" t="n">
        <v>-13.8612538501522</v>
      </c>
      <c r="C943" s="0" t="n">
        <v>8.06724597603301</v>
      </c>
      <c r="D943" s="0" t="n">
        <v>-31.4588804870026</v>
      </c>
      <c r="E943" s="0" t="n">
        <f aca="false">0.23+(14.2*((B943+C943)/(3*D943)))</f>
        <v>1.10177198233405</v>
      </c>
      <c r="F943" s="0" t="n">
        <v>1.10177198233405</v>
      </c>
    </row>
    <row r="944" customFormat="false" ht="13.8" hidden="false" customHeight="false" outlineLevel="0" collapsed="false">
      <c r="A944" s="0" t="n">
        <f aca="true">-50+RAND()*(50--50)</f>
        <v>11.9992162307163</v>
      </c>
      <c r="B944" s="0" t="n">
        <v>-19.7397806949477</v>
      </c>
      <c r="C944" s="0" t="n">
        <v>-15.2738881022262</v>
      </c>
      <c r="D944" s="0" t="n">
        <v>46.6073394781708</v>
      </c>
      <c r="E944" s="0" t="n">
        <f aca="false">0.23+(14.2*((B944+C944)/(3*D944)))</f>
        <v>-3.32590702012886</v>
      </c>
      <c r="F944" s="0" t="n">
        <v>-3.32590702012886</v>
      </c>
    </row>
    <row r="945" customFormat="false" ht="13.8" hidden="false" customHeight="false" outlineLevel="0" collapsed="false">
      <c r="A945" s="0" t="n">
        <f aca="true">-50+RAND()*(50--50)</f>
        <v>46.3005821528932</v>
      </c>
      <c r="B945" s="0" t="n">
        <v>25.7202402848658</v>
      </c>
      <c r="C945" s="0" t="n">
        <v>36.6277280787746</v>
      </c>
      <c r="D945" s="0" t="n">
        <v>45.9979611558808</v>
      </c>
      <c r="E945" s="0" t="n">
        <f aca="false">0.23+(14.2*((B945+C945)/(3*D945)))</f>
        <v>6.64579995080936</v>
      </c>
      <c r="F945" s="0" t="n">
        <v>6.64579995080936</v>
      </c>
    </row>
    <row r="946" customFormat="false" ht="13.8" hidden="false" customHeight="false" outlineLevel="0" collapsed="false">
      <c r="A946" s="0" t="n">
        <f aca="true">-50+RAND()*(50--50)</f>
        <v>-14.8730822004321</v>
      </c>
      <c r="B946" s="0" t="n">
        <v>1.69197658723053</v>
      </c>
      <c r="C946" s="0" t="n">
        <v>24.4917777976171</v>
      </c>
      <c r="D946" s="0" t="n">
        <v>-10.8702717776549</v>
      </c>
      <c r="E946" s="0" t="n">
        <f aca="false">0.23+(14.2*((B946+C946)/(3*D946)))</f>
        <v>-11.1714111106566</v>
      </c>
      <c r="F946" s="0" t="n">
        <v>-11.1714111106566</v>
      </c>
    </row>
    <row r="947" customFormat="false" ht="13.8" hidden="false" customHeight="false" outlineLevel="0" collapsed="false">
      <c r="A947" s="0" t="n">
        <f aca="true">-50+RAND()*(50--50)</f>
        <v>3.69849135782859</v>
      </c>
      <c r="B947" s="0" t="n">
        <v>45.8485887524236</v>
      </c>
      <c r="C947" s="0" t="n">
        <v>31.2789965607782</v>
      </c>
      <c r="D947" s="0" t="n">
        <v>-34.4279121611973</v>
      </c>
      <c r="E947" s="0" t="n">
        <f aca="false">0.23+(14.2*((B947+C947)/(3*D947)))</f>
        <v>-10.3739125687659</v>
      </c>
      <c r="F947" s="0" t="n">
        <v>-10.3739125687659</v>
      </c>
    </row>
    <row r="948" customFormat="false" ht="13.8" hidden="false" customHeight="false" outlineLevel="0" collapsed="false">
      <c r="A948" s="0" t="n">
        <f aca="true">-50+RAND()*(50--50)</f>
        <v>-4.14649555704428</v>
      </c>
      <c r="B948" s="0" t="n">
        <v>-34.104914144588</v>
      </c>
      <c r="C948" s="0" t="n">
        <v>6.1958892208182</v>
      </c>
      <c r="D948" s="0" t="n">
        <v>-40.6460783961784</v>
      </c>
      <c r="E948" s="0" t="n">
        <f aca="false">0.23+(14.2*((B948+C948)/(3*D948)))</f>
        <v>3.48007290211128</v>
      </c>
      <c r="F948" s="0" t="n">
        <v>3.48007290211128</v>
      </c>
    </row>
    <row r="949" customFormat="false" ht="13.8" hidden="false" customHeight="false" outlineLevel="0" collapsed="false">
      <c r="A949" s="0" t="n">
        <f aca="true">-50+RAND()*(50--50)</f>
        <v>-39.8229278665758</v>
      </c>
      <c r="B949" s="0" t="n">
        <v>-17.945485965641</v>
      </c>
      <c r="C949" s="0" t="n">
        <v>-3.50441961416291</v>
      </c>
      <c r="D949" s="0" t="n">
        <v>-26.9601976092065</v>
      </c>
      <c r="E949" s="0" t="n">
        <f aca="false">0.23+(14.2*((B949+C949)/(3*D949)))</f>
        <v>3.99590537463522</v>
      </c>
      <c r="F949" s="0" t="n">
        <v>3.99590537463522</v>
      </c>
    </row>
    <row r="950" customFormat="false" ht="13.8" hidden="false" customHeight="false" outlineLevel="0" collapsed="false">
      <c r="A950" s="0" t="n">
        <f aca="true">-50+RAND()*(50--50)</f>
        <v>30.4026875542728</v>
      </c>
      <c r="B950" s="0" t="n">
        <v>-20.53325792193</v>
      </c>
      <c r="C950" s="0" t="n">
        <v>-12.7048808994379</v>
      </c>
      <c r="D950" s="0" t="n">
        <v>41.6126692453991</v>
      </c>
      <c r="E950" s="0" t="n">
        <f aca="false">0.23+(14.2*((B950+C950)/(3*D950)))</f>
        <v>-3.55075219095771</v>
      </c>
      <c r="F950" s="0" t="n">
        <v>-3.55075219095771</v>
      </c>
    </row>
    <row r="951" customFormat="false" ht="13.8" hidden="false" customHeight="false" outlineLevel="0" collapsed="false">
      <c r="A951" s="0" t="n">
        <f aca="true">-50+RAND()*(50--50)</f>
        <v>19.9739521303178</v>
      </c>
      <c r="B951" s="0" t="n">
        <v>-30.2601545350438</v>
      </c>
      <c r="C951" s="0" t="n">
        <v>20.3615340393115</v>
      </c>
      <c r="D951" s="0" t="n">
        <v>1.73681601625866</v>
      </c>
      <c r="E951" s="0" t="n">
        <f aca="false">0.23+(14.2*((B951+C951)/(3*D951)))</f>
        <v>-26.7466457171411</v>
      </c>
      <c r="F951" s="0" t="n">
        <v>-26.7466457171411</v>
      </c>
    </row>
    <row r="952" customFormat="false" ht="13.8" hidden="false" customHeight="false" outlineLevel="0" collapsed="false">
      <c r="A952" s="0" t="n">
        <f aca="true">-50+RAND()*(50--50)</f>
        <v>44.8111642803131</v>
      </c>
      <c r="B952" s="0" t="n">
        <v>-6.69895020355161</v>
      </c>
      <c r="C952" s="0" t="n">
        <v>23.7533097021033</v>
      </c>
      <c r="D952" s="0" t="n">
        <v>20.3903836400159</v>
      </c>
      <c r="E952" s="0" t="n">
        <f aca="false">0.23+(14.2*((B952+C952)/(3*D952)))</f>
        <v>4.18892346697808</v>
      </c>
      <c r="F952" s="0" t="n">
        <v>4.18892346697808</v>
      </c>
    </row>
    <row r="953" customFormat="false" ht="13.8" hidden="false" customHeight="false" outlineLevel="0" collapsed="false">
      <c r="A953" s="0" t="n">
        <f aca="true">-50+RAND()*(50--50)</f>
        <v>-26.5022524711086</v>
      </c>
      <c r="B953" s="0" t="n">
        <v>-27.3528593567635</v>
      </c>
      <c r="C953" s="0" t="n">
        <v>-2.31333185810355</v>
      </c>
      <c r="D953" s="0" t="n">
        <v>-43.9019848877885</v>
      </c>
      <c r="E953" s="0" t="n">
        <f aca="false">0.23+(14.2*((B953+C953)/(3*D953)))</f>
        <v>3.4284879979636</v>
      </c>
      <c r="F953" s="0" t="n">
        <v>3.4284879979636</v>
      </c>
    </row>
    <row r="954" customFormat="false" ht="13.8" hidden="false" customHeight="false" outlineLevel="0" collapsed="false">
      <c r="A954" s="0" t="n">
        <f aca="true">-50+RAND()*(50--50)</f>
        <v>14.8947619449733</v>
      </c>
      <c r="B954" s="0" t="n">
        <v>-27.0741304410972</v>
      </c>
      <c r="C954" s="0" t="n">
        <v>25.4104051819497</v>
      </c>
      <c r="D954" s="0" t="n">
        <v>41.7215965751917</v>
      </c>
      <c r="E954" s="0" t="n">
        <f aca="false">0.23+(14.2*((B954+C954)/(3*D954)))</f>
        <v>0.0412496435164238</v>
      </c>
      <c r="F954" s="0" t="n">
        <v>0.0412496435164238</v>
      </c>
    </row>
    <row r="955" customFormat="false" ht="13.8" hidden="false" customHeight="false" outlineLevel="0" collapsed="false">
      <c r="A955" s="0" t="n">
        <f aca="true">-50+RAND()*(50--50)</f>
        <v>-42.7610904126991</v>
      </c>
      <c r="B955" s="0" t="n">
        <v>-19.2903784782779</v>
      </c>
      <c r="C955" s="0" t="n">
        <v>-6.5756487459985</v>
      </c>
      <c r="D955" s="0" t="n">
        <v>11.2327549272832</v>
      </c>
      <c r="E955" s="0" t="n">
        <f aca="false">0.23+(14.2*((B955+C955)/(3*D955)))</f>
        <v>-10.6695993996271</v>
      </c>
      <c r="F955" s="0" t="n">
        <v>-10.6695993996271</v>
      </c>
    </row>
    <row r="956" customFormat="false" ht="13.8" hidden="false" customHeight="false" outlineLevel="0" collapsed="false">
      <c r="A956" s="0" t="n">
        <f aca="true">-50+RAND()*(50--50)</f>
        <v>-3.11268280614862</v>
      </c>
      <c r="B956" s="0" t="n">
        <v>42.2478163932191</v>
      </c>
      <c r="C956" s="0" t="n">
        <v>33.7423110054986</v>
      </c>
      <c r="D956" s="0" t="n">
        <v>49.0046484149287</v>
      </c>
      <c r="E956" s="0" t="n">
        <f aca="false">0.23+(14.2*((B956+C956)/(3*D956)))</f>
        <v>7.56984661975501</v>
      </c>
      <c r="F956" s="0" t="n">
        <v>7.56984661975501</v>
      </c>
    </row>
    <row r="957" customFormat="false" ht="13.8" hidden="false" customHeight="false" outlineLevel="0" collapsed="false">
      <c r="A957" s="0" t="n">
        <f aca="true">-50+RAND()*(50--50)</f>
        <v>9.66883147017111</v>
      </c>
      <c r="B957" s="0" t="n">
        <v>18.6988772203151</v>
      </c>
      <c r="C957" s="0" t="n">
        <v>-24.9656962436387</v>
      </c>
      <c r="D957" s="0" t="n">
        <v>-4.97162720275375</v>
      </c>
      <c r="E957" s="0" t="n">
        <f aca="false">0.23+(14.2*((B957+C957)/(3*D957)))</f>
        <v>6.19644562581741</v>
      </c>
      <c r="F957" s="0" t="n">
        <v>6.19644562581741</v>
      </c>
    </row>
    <row r="958" customFormat="false" ht="13.8" hidden="false" customHeight="false" outlineLevel="0" collapsed="false">
      <c r="A958" s="0" t="n">
        <f aca="true">-50+RAND()*(50--50)</f>
        <v>3.38895507903905</v>
      </c>
      <c r="B958" s="0" t="n">
        <v>-18.6595547965159</v>
      </c>
      <c r="C958" s="0" t="n">
        <v>-31.7604853024651</v>
      </c>
      <c r="D958" s="0" t="n">
        <v>5.0862058236274</v>
      </c>
      <c r="E958" s="0" t="n">
        <f aca="false">0.23+(14.2*((B958+C958)/(3*D958)))</f>
        <v>-46.6919816783399</v>
      </c>
      <c r="F958" s="0" t="n">
        <v>-46.6919816783399</v>
      </c>
    </row>
    <row r="959" customFormat="false" ht="13.8" hidden="false" customHeight="false" outlineLevel="0" collapsed="false">
      <c r="A959" s="0" t="n">
        <f aca="true">-50+RAND()*(50--50)</f>
        <v>22.8729385723099</v>
      </c>
      <c r="B959" s="0" t="n">
        <v>-15.1865796351599</v>
      </c>
      <c r="C959" s="0" t="n">
        <v>3.07842748448376</v>
      </c>
      <c r="D959" s="0" t="n">
        <v>-10.8485271241229</v>
      </c>
      <c r="E959" s="0" t="n">
        <f aca="false">0.23+(14.2*((B959+C959)/(3*D959)))</f>
        <v>5.51292177584435</v>
      </c>
      <c r="F959" s="0" t="n">
        <v>5.51292177584435</v>
      </c>
    </row>
    <row r="960" customFormat="false" ht="13.8" hidden="false" customHeight="false" outlineLevel="0" collapsed="false">
      <c r="A960" s="0" t="n">
        <f aca="true">-50+RAND()*(50--50)</f>
        <v>44.0298951051114</v>
      </c>
      <c r="B960" s="0" t="n">
        <v>44.0326613829809</v>
      </c>
      <c r="C960" s="0" t="n">
        <v>-35.4890274629728</v>
      </c>
      <c r="D960" s="0" t="n">
        <v>-46.1056371952582</v>
      </c>
      <c r="E960" s="0" t="n">
        <f aca="false">0.23+(14.2*((B960+C960)/(3*D960)))</f>
        <v>-0.647113292027789</v>
      </c>
      <c r="F960" s="0" t="n">
        <v>-0.647113292027789</v>
      </c>
    </row>
    <row r="961" customFormat="false" ht="13.8" hidden="false" customHeight="false" outlineLevel="0" collapsed="false">
      <c r="A961" s="0" t="n">
        <f aca="true">-50+RAND()*(50--50)</f>
        <v>10.8736060039334</v>
      </c>
      <c r="B961" s="0" t="n">
        <v>-13.6170228848235</v>
      </c>
      <c r="C961" s="0" t="n">
        <v>11.8801055607002</v>
      </c>
      <c r="D961" s="0" t="n">
        <v>-35.8957940690621</v>
      </c>
      <c r="E961" s="0" t="n">
        <f aca="false">0.23+(14.2*((B961+C961)/(3*D961)))</f>
        <v>0.459035431050771</v>
      </c>
      <c r="F961" s="0" t="n">
        <v>0.459035431050771</v>
      </c>
    </row>
    <row r="962" customFormat="false" ht="13.8" hidden="false" customHeight="false" outlineLevel="0" collapsed="false">
      <c r="A962" s="0" t="n">
        <f aca="true">-50+RAND()*(50--50)</f>
        <v>33.9072449721902</v>
      </c>
      <c r="B962" s="0" t="n">
        <v>-3.24149090404172</v>
      </c>
      <c r="C962" s="0" t="n">
        <v>-23.2078241857461</v>
      </c>
      <c r="D962" s="0" t="n">
        <v>-3.20279007512318</v>
      </c>
      <c r="E962" s="0" t="n">
        <f aca="false">0.23+(14.2*((B962+C962)/(3*D962)))</f>
        <v>39.3188637162752</v>
      </c>
      <c r="F962" s="0" t="n">
        <v>39.3188637162752</v>
      </c>
    </row>
    <row r="963" customFormat="false" ht="13.8" hidden="false" customHeight="false" outlineLevel="0" collapsed="false">
      <c r="A963" s="0" t="n">
        <f aca="true">-50+RAND()*(50--50)</f>
        <v>-10.1130040310474</v>
      </c>
      <c r="B963" s="0" t="n">
        <v>24.3442834067809</v>
      </c>
      <c r="C963" s="0" t="n">
        <v>-46.3630637224408</v>
      </c>
      <c r="D963" s="0" t="n">
        <v>4.78136738175873</v>
      </c>
      <c r="E963" s="0" t="n">
        <f aca="false">0.23+(14.2*((B963+C963)/(3*D963)))</f>
        <v>-21.5675776605396</v>
      </c>
      <c r="F963" s="0" t="n">
        <v>-21.5675776605396</v>
      </c>
    </row>
    <row r="964" customFormat="false" ht="13.8" hidden="false" customHeight="false" outlineLevel="0" collapsed="false">
      <c r="A964" s="0" t="n">
        <f aca="true">-50+RAND()*(50--50)</f>
        <v>27.2342547797622</v>
      </c>
      <c r="B964" s="0" t="n">
        <v>47.4074337675699</v>
      </c>
      <c r="C964" s="0" t="n">
        <v>-12.6037417203214</v>
      </c>
      <c r="D964" s="0" t="n">
        <v>-40.0582722799386</v>
      </c>
      <c r="E964" s="0" t="n">
        <f aca="false">0.23+(14.2*((B964+C964)/(3*D964)))</f>
        <v>-3.88244585235921</v>
      </c>
      <c r="F964" s="0" t="n">
        <v>-3.88244585235921</v>
      </c>
    </row>
    <row r="965" customFormat="false" ht="13.8" hidden="false" customHeight="false" outlineLevel="0" collapsed="false">
      <c r="A965" s="0" t="n">
        <f aca="true">-50+RAND()*(50--50)</f>
        <v>49.4828068850711</v>
      </c>
      <c r="B965" s="0" t="n">
        <v>5.5613827030139</v>
      </c>
      <c r="C965" s="0" t="n">
        <v>43.2199140579572</v>
      </c>
      <c r="D965" s="0" t="n">
        <v>0.922580281631646</v>
      </c>
      <c r="E965" s="0" t="n">
        <f aca="false">0.23+(14.2*((B965+C965)/(3*D965)))</f>
        <v>250.50430414356</v>
      </c>
      <c r="F965" s="0" t="n">
        <v>250.50430414356</v>
      </c>
    </row>
    <row r="966" customFormat="false" ht="13.8" hidden="false" customHeight="false" outlineLevel="0" collapsed="false">
      <c r="A966" s="0" t="n">
        <f aca="true">-50+RAND()*(50--50)</f>
        <v>12.255792204585</v>
      </c>
      <c r="B966" s="0" t="n">
        <v>-1.72831273436543</v>
      </c>
      <c r="C966" s="0" t="n">
        <v>-7.92514206992572</v>
      </c>
      <c r="D966" s="0" t="n">
        <v>33.173209677535</v>
      </c>
      <c r="E966" s="0" t="n">
        <f aca="false">0.23+(14.2*((B966+C966)/(3*D966)))</f>
        <v>-1.14740724672541</v>
      </c>
      <c r="F966" s="0" t="n">
        <v>-1.14740724672541</v>
      </c>
    </row>
    <row r="967" customFormat="false" ht="13.8" hidden="false" customHeight="false" outlineLevel="0" collapsed="false">
      <c r="A967" s="0" t="n">
        <f aca="true">-50+RAND()*(50--50)</f>
        <v>2.87093643540254</v>
      </c>
      <c r="B967" s="0" t="n">
        <v>0.24633548020698</v>
      </c>
      <c r="C967" s="0" t="n">
        <v>-48.3352375916537</v>
      </c>
      <c r="D967" s="0" t="n">
        <v>-6.24597789927967</v>
      </c>
      <c r="E967" s="0" t="n">
        <f aca="false">0.23+(14.2*((B967+C967)/(3*D967)))</f>
        <v>36.6727807779732</v>
      </c>
      <c r="F967" s="0" t="n">
        <v>36.6727807779732</v>
      </c>
    </row>
    <row r="968" customFormat="false" ht="13.8" hidden="false" customHeight="false" outlineLevel="0" collapsed="false">
      <c r="A968" s="0" t="n">
        <f aca="true">-50+RAND()*(50--50)</f>
        <v>-49.4060872440337</v>
      </c>
      <c r="B968" s="0" t="n">
        <v>4.42060091984538</v>
      </c>
      <c r="C968" s="0" t="n">
        <v>-15.5041506224958</v>
      </c>
      <c r="D968" s="0" t="n">
        <v>36.2017385318199</v>
      </c>
      <c r="E968" s="0" t="n">
        <f aca="false">0.23+(14.2*((B968+C968)/(3*D968)))</f>
        <v>-1.21916065876504</v>
      </c>
      <c r="F968" s="0" t="n">
        <v>-1.21916065876504</v>
      </c>
    </row>
    <row r="969" customFormat="false" ht="13.8" hidden="false" customHeight="false" outlineLevel="0" collapsed="false">
      <c r="A969" s="0" t="n">
        <f aca="true">-50+RAND()*(50--50)</f>
        <v>44.1929084414119</v>
      </c>
      <c r="B969" s="0" t="n">
        <v>0.376054503956645</v>
      </c>
      <c r="C969" s="0" t="n">
        <v>10.5236969256947</v>
      </c>
      <c r="D969" s="0" t="n">
        <v>-26.6223523372239</v>
      </c>
      <c r="E969" s="0" t="n">
        <f aca="false">0.23+(14.2*((B969+C969)/(3*D969)))</f>
        <v>-1.70792630018193</v>
      </c>
      <c r="F969" s="0" t="n">
        <v>-1.70792630018193</v>
      </c>
    </row>
    <row r="970" customFormat="false" ht="13.8" hidden="false" customHeight="false" outlineLevel="0" collapsed="false">
      <c r="A970" s="0" t="n">
        <f aca="true">-50+RAND()*(50--50)</f>
        <v>-25.5175171529462</v>
      </c>
      <c r="B970" s="0" t="n">
        <v>44.0161479726341</v>
      </c>
      <c r="C970" s="0" t="n">
        <v>15.1954133563393</v>
      </c>
      <c r="D970" s="0" t="n">
        <v>-48.3378295162642</v>
      </c>
      <c r="E970" s="0" t="n">
        <f aca="false">0.23+(14.2*((B970+C970)/(3*D970)))</f>
        <v>-5.56811008814201</v>
      </c>
      <c r="F970" s="0" t="n">
        <v>-5.56811008814201</v>
      </c>
    </row>
    <row r="971" customFormat="false" ht="13.8" hidden="false" customHeight="false" outlineLevel="0" collapsed="false">
      <c r="A971" s="0" t="n">
        <f aca="true">-50+RAND()*(50--50)</f>
        <v>-38.2171910733206</v>
      </c>
      <c r="B971" s="0" t="n">
        <v>39.6442552483714</v>
      </c>
      <c r="C971" s="0" t="n">
        <v>31.7301324894811</v>
      </c>
      <c r="D971" s="0" t="n">
        <v>-21.2123226626509</v>
      </c>
      <c r="E971" s="0" t="n">
        <f aca="false">0.23+(14.2*((B971+C971)/(3*D971)))</f>
        <v>-15.6965335530972</v>
      </c>
      <c r="F971" s="0" t="n">
        <v>-15.6965335530972</v>
      </c>
    </row>
    <row r="972" customFormat="false" ht="13.8" hidden="false" customHeight="false" outlineLevel="0" collapsed="false">
      <c r="A972" s="0" t="n">
        <f aca="true">-50+RAND()*(50--50)</f>
        <v>32.2476697116383</v>
      </c>
      <c r="B972" s="0" t="n">
        <v>-35.5301984244676</v>
      </c>
      <c r="C972" s="0" t="n">
        <v>38.2217288958262</v>
      </c>
      <c r="D972" s="0" t="n">
        <v>-17.9296414353786</v>
      </c>
      <c r="E972" s="0" t="n">
        <f aca="false">0.23+(14.2*((B972+C972)/(3*D972)))</f>
        <v>-0.480550232902355</v>
      </c>
      <c r="F972" s="0" t="n">
        <v>-0.480550232902355</v>
      </c>
    </row>
    <row r="973" customFormat="false" ht="13.8" hidden="false" customHeight="false" outlineLevel="0" collapsed="false">
      <c r="A973" s="0" t="n">
        <f aca="true">-50+RAND()*(50--50)</f>
        <v>-4.99255170509204</v>
      </c>
      <c r="B973" s="0" t="n">
        <v>-39.5093362714895</v>
      </c>
      <c r="C973" s="0" t="n">
        <v>1.23035914816113</v>
      </c>
      <c r="D973" s="0" t="n">
        <v>19.5660887179947</v>
      </c>
      <c r="E973" s="0" t="n">
        <f aca="false">0.23+(14.2*((B973+C973)/(3*D973)))</f>
        <v>-9.03026458303435</v>
      </c>
      <c r="F973" s="0" t="n">
        <v>-9.03026458303435</v>
      </c>
    </row>
    <row r="974" customFormat="false" ht="13.8" hidden="false" customHeight="false" outlineLevel="0" collapsed="false">
      <c r="A974" s="0" t="n">
        <f aca="true">-50+RAND()*(50--50)</f>
        <v>-6.88485845084711</v>
      </c>
      <c r="B974" s="0" t="n">
        <v>-28.3009860692983</v>
      </c>
      <c r="C974" s="0" t="n">
        <v>-23.1220214406123</v>
      </c>
      <c r="D974" s="0" t="n">
        <v>11.9578091905525</v>
      </c>
      <c r="E974" s="0" t="n">
        <f aca="false">0.23+(14.2*((B974+C974)/(3*D974)))</f>
        <v>-20.1250860921259</v>
      </c>
      <c r="F974" s="0" t="n">
        <v>-20.1250860921259</v>
      </c>
    </row>
    <row r="975" customFormat="false" ht="13.8" hidden="false" customHeight="false" outlineLevel="0" collapsed="false">
      <c r="A975" s="0" t="n">
        <f aca="true">-50+RAND()*(50--50)</f>
        <v>33.1416448069043</v>
      </c>
      <c r="B975" s="0" t="n">
        <v>18.1228043417825</v>
      </c>
      <c r="C975" s="0" t="n">
        <v>0.492929063708516</v>
      </c>
      <c r="D975" s="0" t="n">
        <v>33.1530857430749</v>
      </c>
      <c r="E975" s="0" t="n">
        <f aca="false">0.23+(14.2*((B975+C975)/(3*D975)))</f>
        <v>2.88780603758922</v>
      </c>
      <c r="F975" s="0" t="n">
        <v>2.88780603758922</v>
      </c>
    </row>
    <row r="976" customFormat="false" ht="13.8" hidden="false" customHeight="false" outlineLevel="0" collapsed="false">
      <c r="A976" s="0" t="n">
        <f aca="true">-50+RAND()*(50--50)</f>
        <v>14.1858444342694</v>
      </c>
      <c r="B976" s="0" t="n">
        <v>11.4382078795381</v>
      </c>
      <c r="C976" s="0" t="n">
        <v>-9.49146570683374</v>
      </c>
      <c r="D976" s="0" t="n">
        <v>14.6889764401633</v>
      </c>
      <c r="E976" s="0" t="n">
        <f aca="false">0.23+(14.2*((B976+C976)/(3*D976)))</f>
        <v>0.857312573820472</v>
      </c>
      <c r="F976" s="0" t="n">
        <v>0.857312573820472</v>
      </c>
    </row>
    <row r="977" customFormat="false" ht="13.8" hidden="false" customHeight="false" outlineLevel="0" collapsed="false">
      <c r="A977" s="0" t="n">
        <f aca="true">-50+RAND()*(50--50)</f>
        <v>-38.7367375373978</v>
      </c>
      <c r="B977" s="0" t="n">
        <v>2.41108752674817</v>
      </c>
      <c r="C977" s="0" t="n">
        <v>-21.7141473897177</v>
      </c>
      <c r="D977" s="0" t="n">
        <v>-37.5463624895484</v>
      </c>
      <c r="E977" s="0" t="n">
        <f aca="false">0.23+(14.2*((B977+C977)/(3*D977)))</f>
        <v>2.66346653647623</v>
      </c>
      <c r="F977" s="0" t="n">
        <v>2.66346653647623</v>
      </c>
    </row>
    <row r="978" customFormat="false" ht="13.8" hidden="false" customHeight="false" outlineLevel="0" collapsed="false">
      <c r="A978" s="0" t="n">
        <f aca="true">-50+RAND()*(50--50)</f>
        <v>-1.63791909787268</v>
      </c>
      <c r="B978" s="0" t="n">
        <v>14.9433400489323</v>
      </c>
      <c r="C978" s="0" t="n">
        <v>4.2417826730313</v>
      </c>
      <c r="D978" s="0" t="n">
        <v>41.7470004642824</v>
      </c>
      <c r="E978" s="0" t="n">
        <f aca="false">0.23+(14.2*((B978+C978)/(3*D978)))</f>
        <v>2.40523606184965</v>
      </c>
      <c r="F978" s="0" t="n">
        <v>2.40523606184965</v>
      </c>
    </row>
    <row r="979" customFormat="false" ht="13.8" hidden="false" customHeight="false" outlineLevel="0" collapsed="false">
      <c r="A979" s="0" t="n">
        <f aca="true">-50+RAND()*(50--50)</f>
        <v>45.5262017265992</v>
      </c>
      <c r="B979" s="0" t="n">
        <v>8.27791434863234</v>
      </c>
      <c r="C979" s="0" t="n">
        <v>13.2942951358118</v>
      </c>
      <c r="D979" s="0" t="n">
        <v>26.6832961471013</v>
      </c>
      <c r="E979" s="0" t="n">
        <f aca="false">0.23+(14.2*((B979+C979)/(3*D979)))</f>
        <v>4.05668084420528</v>
      </c>
      <c r="F979" s="0" t="n">
        <v>4.05668084420528</v>
      </c>
    </row>
    <row r="980" customFormat="false" ht="13.8" hidden="false" customHeight="false" outlineLevel="0" collapsed="false">
      <c r="A980" s="0" t="n">
        <f aca="true">-50+RAND()*(50--50)</f>
        <v>-49.352739889559</v>
      </c>
      <c r="B980" s="0" t="n">
        <v>-49.2479227239608</v>
      </c>
      <c r="C980" s="0" t="n">
        <v>27.6506776682184</v>
      </c>
      <c r="D980" s="0" t="n">
        <v>-4.93836809564173</v>
      </c>
      <c r="E980" s="0" t="n">
        <f aca="false">0.23+(14.2*((B980+C980)/(3*D980)))</f>
        <v>20.9305549101802</v>
      </c>
      <c r="F980" s="0" t="n">
        <v>20.9305549101802</v>
      </c>
    </row>
    <row r="981" customFormat="false" ht="13.8" hidden="false" customHeight="false" outlineLevel="0" collapsed="false">
      <c r="A981" s="0" t="n">
        <f aca="true">-50+RAND()*(50--50)</f>
        <v>38.8385779721214</v>
      </c>
      <c r="B981" s="0" t="n">
        <v>1.35932414850707</v>
      </c>
      <c r="C981" s="0" t="n">
        <v>-14.3900960338014</v>
      </c>
      <c r="D981" s="0" t="n">
        <v>-19.9010255962823</v>
      </c>
      <c r="E981" s="0" t="n">
        <f aca="false">0.23+(14.2*((B981+C981)/(3*D981)))</f>
        <v>3.32928684958069</v>
      </c>
      <c r="F981" s="0" t="n">
        <v>3.32928684958069</v>
      </c>
    </row>
    <row r="982" customFormat="false" ht="13.8" hidden="false" customHeight="false" outlineLevel="0" collapsed="false">
      <c r="A982" s="0" t="n">
        <f aca="true">-50+RAND()*(50--50)</f>
        <v>11.3545348958029</v>
      </c>
      <c r="B982" s="0" t="n">
        <v>-40.2288193122628</v>
      </c>
      <c r="C982" s="0" t="n">
        <v>-36.7259155096066</v>
      </c>
      <c r="D982" s="0" t="n">
        <v>-32.1105577510982</v>
      </c>
      <c r="E982" s="0" t="n">
        <f aca="false">0.23+(14.2*((B982+C982)/(3*D982)))</f>
        <v>11.57369618596</v>
      </c>
      <c r="F982" s="0" t="n">
        <v>11.57369618596</v>
      </c>
    </row>
    <row r="983" customFormat="false" ht="13.8" hidden="false" customHeight="false" outlineLevel="0" collapsed="false">
      <c r="A983" s="0" t="n">
        <f aca="true">-50+RAND()*(50--50)</f>
        <v>-45.3654000850488</v>
      </c>
      <c r="B983" s="0" t="n">
        <v>-32.3608531898494</v>
      </c>
      <c r="C983" s="0" t="n">
        <v>-35.1175538822189</v>
      </c>
      <c r="D983" s="0" t="n">
        <v>21.0792740336277</v>
      </c>
      <c r="E983" s="0" t="n">
        <f aca="false">0.23+(14.2*((B983+C983)/(3*D983)))</f>
        <v>-14.9222198043881</v>
      </c>
      <c r="F983" s="0" t="n">
        <v>-14.9222198043881</v>
      </c>
    </row>
    <row r="984" customFormat="false" ht="13.8" hidden="false" customHeight="false" outlineLevel="0" collapsed="false">
      <c r="A984" s="0" t="n">
        <f aca="true">-50+RAND()*(50--50)</f>
        <v>-25.0040552633168</v>
      </c>
      <c r="B984" s="0" t="n">
        <v>-47.6227317445973</v>
      </c>
      <c r="C984" s="0" t="n">
        <v>-35.9587466902293</v>
      </c>
      <c r="D984" s="0" t="n">
        <v>20.0204955876663</v>
      </c>
      <c r="E984" s="0" t="n">
        <f aca="false">0.23+(14.2*((B984+C984)/(3*D984)))</f>
        <v>-19.5306995387551</v>
      </c>
      <c r="F984" s="0" t="n">
        <v>-19.5306995387551</v>
      </c>
    </row>
    <row r="985" customFormat="false" ht="13.8" hidden="false" customHeight="false" outlineLevel="0" collapsed="false">
      <c r="A985" s="0" t="n">
        <f aca="true">-50+RAND()*(50--50)</f>
        <v>20.3903184820843</v>
      </c>
      <c r="B985" s="0" t="n">
        <v>16.4757980632169</v>
      </c>
      <c r="C985" s="0" t="n">
        <v>37.4788996683124</v>
      </c>
      <c r="D985" s="0" t="n">
        <v>10.3311927095316</v>
      </c>
      <c r="E985" s="0" t="n">
        <f aca="false">0.23+(14.2*((B985+C985)/(3*D985)))</f>
        <v>24.9498534034654</v>
      </c>
      <c r="F985" s="0" t="n">
        <v>24.9498534034654</v>
      </c>
    </row>
    <row r="986" customFormat="false" ht="13.8" hidden="false" customHeight="false" outlineLevel="0" collapsed="false">
      <c r="A986" s="0" t="n">
        <f aca="true">-50+RAND()*(50--50)</f>
        <v>41.2982558979477</v>
      </c>
      <c r="B986" s="0" t="n">
        <v>-18.3905003896409</v>
      </c>
      <c r="C986" s="0" t="n">
        <v>-49.8943364227507</v>
      </c>
      <c r="D986" s="0" t="n">
        <v>26.7078955298472</v>
      </c>
      <c r="E986" s="0" t="n">
        <f aca="false">0.23+(14.2*((B986+C986)/(3*D986)))</f>
        <v>-11.8718480802471</v>
      </c>
      <c r="F986" s="0" t="n">
        <v>-11.8718480802471</v>
      </c>
    </row>
    <row r="987" customFormat="false" ht="13.8" hidden="false" customHeight="false" outlineLevel="0" collapsed="false">
      <c r="A987" s="0" t="n">
        <f aca="true">-50+RAND()*(50--50)</f>
        <v>32.763176879969</v>
      </c>
      <c r="B987" s="0" t="n">
        <v>-21.8500977672087</v>
      </c>
      <c r="C987" s="0" t="n">
        <v>-29.402032612875</v>
      </c>
      <c r="D987" s="0" t="n">
        <v>47.6354965230878</v>
      </c>
      <c r="E987" s="0" t="n">
        <f aca="false">0.23+(14.2*((B987+C987)/(3*D987)))</f>
        <v>-4.8627026028755</v>
      </c>
      <c r="F987" s="0" t="n">
        <v>-4.8627026028755</v>
      </c>
    </row>
    <row r="988" customFormat="false" ht="13.8" hidden="false" customHeight="false" outlineLevel="0" collapsed="false">
      <c r="A988" s="0" t="n">
        <f aca="true">-50+RAND()*(50--50)</f>
        <v>-8.08606784894767</v>
      </c>
      <c r="B988" s="0" t="n">
        <v>-16.0993523750458</v>
      </c>
      <c r="C988" s="0" t="n">
        <v>-42.2910116304465</v>
      </c>
      <c r="D988" s="0" t="n">
        <v>6.20846787018677</v>
      </c>
      <c r="E988" s="0" t="n">
        <f aca="false">0.23+(14.2*((B988+C988)/(3*D988)))</f>
        <v>-44.2867893386149</v>
      </c>
      <c r="F988" s="0" t="n">
        <v>-44.2867893386149</v>
      </c>
    </row>
    <row r="989" customFormat="false" ht="13.8" hidden="false" customHeight="false" outlineLevel="0" collapsed="false">
      <c r="A989" s="0" t="n">
        <f aca="true">-50+RAND()*(50--50)</f>
        <v>-7.99598120270179</v>
      </c>
      <c r="B989" s="0" t="n">
        <v>-22.7463224069023</v>
      </c>
      <c r="C989" s="0" t="n">
        <v>42.5922896228481</v>
      </c>
      <c r="D989" s="0" t="n">
        <v>46.9436635032302</v>
      </c>
      <c r="E989" s="0" t="n">
        <f aca="false">0.23+(14.2*((B989+C989)/(3*D989)))</f>
        <v>2.23107045648478</v>
      </c>
      <c r="F989" s="0" t="n">
        <v>2.23107045648478</v>
      </c>
    </row>
    <row r="990" customFormat="false" ht="13.8" hidden="false" customHeight="false" outlineLevel="0" collapsed="false">
      <c r="A990" s="0" t="n">
        <f aca="true">-50+RAND()*(50--50)</f>
        <v>-2.54523600338118</v>
      </c>
      <c r="B990" s="0" t="n">
        <v>22.9786217051868</v>
      </c>
      <c r="C990" s="0" t="n">
        <v>-45.809656217547</v>
      </c>
      <c r="D990" s="0" t="n">
        <v>-8.22776612189489</v>
      </c>
      <c r="E990" s="0" t="n">
        <f aca="false">0.23+(14.2*((B990+C990)/(3*D990)))</f>
        <v>13.3644152338339</v>
      </c>
      <c r="F990" s="0" t="n">
        <v>13.3644152338339</v>
      </c>
    </row>
    <row r="991" customFormat="false" ht="13.8" hidden="false" customHeight="false" outlineLevel="0" collapsed="false">
      <c r="A991" s="0" t="n">
        <f aca="true">-50+RAND()*(50--50)</f>
        <v>21.6483581598268</v>
      </c>
      <c r="B991" s="0" t="n">
        <v>23.5967091632442</v>
      </c>
      <c r="C991" s="0" t="n">
        <v>17.8854180295741</v>
      </c>
      <c r="D991" s="0" t="n">
        <v>-4.19494167284769</v>
      </c>
      <c r="E991" s="0" t="n">
        <f aca="false">0.23+(14.2*((B991+C991)/(3*D991)))</f>
        <v>-46.576070427685</v>
      </c>
      <c r="F991" s="0" t="n">
        <v>-46.576070427685</v>
      </c>
    </row>
    <row r="992" customFormat="false" ht="13.8" hidden="false" customHeight="false" outlineLevel="0" collapsed="false">
      <c r="A992" s="0" t="n">
        <f aca="true">-50+RAND()*(50--50)</f>
        <v>46.4630686953085</v>
      </c>
      <c r="B992" s="0" t="n">
        <v>-44.0096896879478</v>
      </c>
      <c r="C992" s="0" t="n">
        <v>20.5820174216729</v>
      </c>
      <c r="D992" s="0" t="n">
        <v>-8.67488980871236</v>
      </c>
      <c r="E992" s="0" t="n">
        <f aca="false">0.23+(14.2*((B992+C992)/(3*D992)))</f>
        <v>13.0129845111113</v>
      </c>
      <c r="F992" s="0" t="n">
        <v>13.0129845111113</v>
      </c>
    </row>
    <row r="993" customFormat="false" ht="13.8" hidden="false" customHeight="false" outlineLevel="0" collapsed="false">
      <c r="A993" s="0" t="n">
        <f aca="true">-50+RAND()*(50--50)</f>
        <v>-6.71570212153758</v>
      </c>
      <c r="B993" s="0" t="n">
        <v>20.7523203219566</v>
      </c>
      <c r="C993" s="0" t="n">
        <v>20.5799790567998</v>
      </c>
      <c r="D993" s="0" t="n">
        <v>24.9779254622791</v>
      </c>
      <c r="E993" s="0" t="n">
        <f aca="false">0.23+(14.2*((B993+C993)/(3*D993)))</f>
        <v>8.06249796658369</v>
      </c>
      <c r="F993" s="0" t="n">
        <v>8.06249796658369</v>
      </c>
    </row>
    <row r="994" customFormat="false" ht="13.8" hidden="false" customHeight="false" outlineLevel="0" collapsed="false">
      <c r="A994" s="0" t="n">
        <f aca="true">-50+RAND()*(50--50)</f>
        <v>-3.57504369577349</v>
      </c>
      <c r="B994" s="0" t="n">
        <v>-15.6515559622182</v>
      </c>
      <c r="C994" s="0" t="n">
        <v>41.6931189534508</v>
      </c>
      <c r="D994" s="0" t="n">
        <v>39.0138169815161</v>
      </c>
      <c r="E994" s="0" t="n">
        <f aca="false">0.23+(14.2*((B994+C994)/(3*D994)))</f>
        <v>3.38948060700907</v>
      </c>
      <c r="F994" s="0" t="n">
        <v>3.38948060700907</v>
      </c>
    </row>
    <row r="995" customFormat="false" ht="13.8" hidden="false" customHeight="false" outlineLevel="0" collapsed="false">
      <c r="A995" s="0" t="n">
        <f aca="true">-50+RAND()*(50--50)</f>
        <v>-38.8310723211632</v>
      </c>
      <c r="B995" s="0" t="n">
        <v>-15.744291990164</v>
      </c>
      <c r="C995" s="0" t="n">
        <v>11.9819537694045</v>
      </c>
      <c r="D995" s="0" t="n">
        <v>28.5062107290578</v>
      </c>
      <c r="E995" s="0" t="n">
        <f aca="false">0.23+(14.2*((B995+C995)/(3*D995)))</f>
        <v>-0.3947200331485</v>
      </c>
      <c r="F995" s="0" t="n">
        <v>-0.3947200331485</v>
      </c>
    </row>
    <row r="996" customFormat="false" ht="13.8" hidden="false" customHeight="false" outlineLevel="0" collapsed="false">
      <c r="A996" s="0" t="n">
        <f aca="true">-50+RAND()*(50--50)</f>
        <v>-40.2054800445607</v>
      </c>
      <c r="B996" s="0" t="n">
        <v>-18.3063667265386</v>
      </c>
      <c r="C996" s="0" t="n">
        <v>40.3264637915919</v>
      </c>
      <c r="D996" s="0" t="n">
        <v>6.09479599125545</v>
      </c>
      <c r="E996" s="0" t="n">
        <f aca="false">0.23+(14.2*((B996+C996)/(3*D996)))</f>
        <v>17.3312220246247</v>
      </c>
      <c r="F996" s="0" t="n">
        <v>17.3312220246247</v>
      </c>
    </row>
    <row r="997" customFormat="false" ht="13.8" hidden="false" customHeight="false" outlineLevel="0" collapsed="false">
      <c r="A997" s="0" t="n">
        <f aca="true">-50+RAND()*(50--50)</f>
        <v>-19.3667229602469</v>
      </c>
      <c r="B997" s="0" t="n">
        <v>11.6529025665034</v>
      </c>
      <c r="C997" s="0" t="n">
        <v>30.296732162832</v>
      </c>
      <c r="D997" s="0" t="n">
        <v>5.1986563656564</v>
      </c>
      <c r="E997" s="0" t="n">
        <f aca="false">0.23+(14.2*((B997+C997)/(3*D997)))</f>
        <v>38.4247931194813</v>
      </c>
      <c r="F997" s="0" t="n">
        <v>38.4247931194813</v>
      </c>
    </row>
    <row r="998" customFormat="false" ht="13.8" hidden="false" customHeight="false" outlineLevel="0" collapsed="false">
      <c r="A998" s="0" t="n">
        <f aca="true">-50+RAND()*(50--50)</f>
        <v>-37.8412945599656</v>
      </c>
      <c r="B998" s="0" t="n">
        <v>-18.3356521369825</v>
      </c>
      <c r="C998" s="0" t="n">
        <v>-16.2910654405209</v>
      </c>
      <c r="D998" s="0" t="n">
        <v>-44.0510193781979</v>
      </c>
      <c r="E998" s="0" t="n">
        <f aca="false">0.23+(14.2*((B998+C998)/(3*D998)))</f>
        <v>3.95068112945043</v>
      </c>
      <c r="F998" s="0" t="n">
        <v>3.95068112945043</v>
      </c>
    </row>
    <row r="999" customFormat="false" ht="13.8" hidden="false" customHeight="false" outlineLevel="0" collapsed="false">
      <c r="A999" s="0" t="n">
        <f aca="true">-50+RAND()*(50--50)</f>
        <v>27.4435194583962</v>
      </c>
      <c r="B999" s="0" t="n">
        <v>3.65234935846461</v>
      </c>
      <c r="C999" s="0" t="n">
        <v>-7.9688307575157</v>
      </c>
      <c r="D999" s="0" t="n">
        <v>-44.5022098146887</v>
      </c>
      <c r="E999" s="0" t="n">
        <f aca="false">0.23+(14.2*((B999+C999)/(3*D999)))</f>
        <v>0.68910855604519</v>
      </c>
      <c r="F999" s="0" t="n">
        <v>0.68910855604519</v>
      </c>
    </row>
    <row r="1000" customFormat="false" ht="13.8" hidden="false" customHeight="false" outlineLevel="0" collapsed="false">
      <c r="A1000" s="0" t="n">
        <f aca="true">-50+RAND()*(50--50)</f>
        <v>-25.6568459733532</v>
      </c>
      <c r="B1000" s="0" t="n">
        <v>-4.14104620407745</v>
      </c>
      <c r="C1000" s="0" t="n">
        <v>27.2556120661513</v>
      </c>
      <c r="D1000" s="0" t="n">
        <v>-13.587938086498</v>
      </c>
      <c r="E1000" s="0" t="n">
        <f aca="false">0.23+(14.2*((B1000+C1000)/(3*D1000)))</f>
        <v>-7.82191666196947</v>
      </c>
      <c r="F1000" s="0" t="n">
        <v>-7.82191666196947</v>
      </c>
    </row>
    <row r="1001" customFormat="false" ht="13.8" hidden="false" customHeight="false" outlineLevel="0" collapsed="false">
      <c r="A1001" s="0" t="n">
        <f aca="true">-50+RAND()*(50--50)</f>
        <v>-42.8689104190229</v>
      </c>
      <c r="B1001" s="0" t="n">
        <v>23.5190993089865</v>
      </c>
      <c r="C1001" s="0" t="n">
        <v>43.9311540818171</v>
      </c>
      <c r="D1001" s="0" t="n">
        <v>31.7902348107847</v>
      </c>
      <c r="E1001" s="0" t="n">
        <f aca="false">0.23+(14.2*((B1001+C1001)/(3*D1001)))</f>
        <v>10.2728491521604</v>
      </c>
      <c r="F1001" s="0" t="n">
        <v>10.2728491521604</v>
      </c>
    </row>
    <row r="1002" customFormat="false" ht="13.8" hidden="false" customHeight="false" outlineLevel="0" collapsed="false">
      <c r="A1002" s="0" t="n">
        <f aca="true">-50+RAND()*(50--50)</f>
        <v>-34.2312702646732</v>
      </c>
      <c r="B1002" s="0" t="n">
        <v>-18.7007866778576</v>
      </c>
      <c r="C1002" s="0" t="n">
        <v>-22.572516855345</v>
      </c>
      <c r="D1002" s="0" t="n">
        <v>16.631750934805</v>
      </c>
      <c r="E1002" s="0" t="n">
        <f aca="false">0.23+(14.2*((B1002+C1002)/(3*D1002)))</f>
        <v>-11.5162258878387</v>
      </c>
      <c r="F1002" s="0" t="n">
        <v>-11.5162258878387</v>
      </c>
    </row>
    <row r="1003" customFormat="false" ht="13.8" hidden="false" customHeight="false" outlineLevel="0" collapsed="false">
      <c r="A1003" s="0" t="n">
        <f aca="true">-50+RAND()*(50--50)</f>
        <v>35.867977726206</v>
      </c>
      <c r="B1003" s="0" t="n">
        <v>35.7687693784322</v>
      </c>
      <c r="C1003" s="0" t="n">
        <v>30.3462850011908</v>
      </c>
      <c r="D1003" s="0" t="n">
        <v>32.3492956967647</v>
      </c>
      <c r="E1003" s="0" t="n">
        <f aca="false">0.23+(14.2*((B1003+C1003)/(3*D1003)))</f>
        <v>9.90392284715224</v>
      </c>
      <c r="F1003" s="0" t="n">
        <v>9.90392284715224</v>
      </c>
    </row>
    <row r="1004" customFormat="false" ht="13.8" hidden="false" customHeight="false" outlineLevel="0" collapsed="false">
      <c r="A1004" s="0" t="n">
        <f aca="true">-50+RAND()*(50--50)</f>
        <v>-5.77163775255786</v>
      </c>
      <c r="B1004" s="0" t="n">
        <v>-26.564644262832</v>
      </c>
      <c r="C1004" s="0" t="n">
        <v>37.2857530698119</v>
      </c>
      <c r="D1004" s="0" t="n">
        <v>9.2616184628039</v>
      </c>
      <c r="E1004" s="0" t="n">
        <f aca="false">0.23+(14.2*((B1004+C1004)/(3*D1004)))</f>
        <v>5.70923474608435</v>
      </c>
      <c r="F1004" s="0" t="n">
        <v>5.70923474608435</v>
      </c>
    </row>
    <row r="1005" customFormat="false" ht="13.8" hidden="false" customHeight="false" outlineLevel="0" collapsed="false">
      <c r="A1005" s="0" t="n">
        <f aca="true">-50+RAND()*(50--50)</f>
        <v>-16.4788188795395</v>
      </c>
      <c r="B1005" s="0" t="n">
        <v>-6.81940430425124</v>
      </c>
      <c r="C1005" s="0" t="n">
        <v>6.36303315568028</v>
      </c>
      <c r="D1005" s="0" t="n">
        <v>32.8711143895187</v>
      </c>
      <c r="E1005" s="0" t="n">
        <f aca="false">0.23+(14.2*((B1005+C1005)/(3*D1005)))</f>
        <v>0.164284042083121</v>
      </c>
      <c r="F1005" s="0" t="n">
        <v>0.164284042083121</v>
      </c>
    </row>
    <row r="1006" customFormat="false" ht="13.8" hidden="false" customHeight="false" outlineLevel="0" collapsed="false">
      <c r="A1006" s="0" t="n">
        <f aca="true">-50+RAND()*(50--50)</f>
        <v>38.1061250169192</v>
      </c>
      <c r="B1006" s="0" t="n">
        <v>19.377000586294</v>
      </c>
      <c r="C1006" s="0" t="n">
        <v>-34.714166840286</v>
      </c>
      <c r="D1006" s="0" t="n">
        <v>31.9178785372777</v>
      </c>
      <c r="E1006" s="0" t="n">
        <f aca="false">0.23+(14.2*((B1006+C1006)/(3*D1006)))</f>
        <v>-2.04445944391663</v>
      </c>
      <c r="F1006" s="0" t="n">
        <v>-2.04445944391663</v>
      </c>
    </row>
    <row r="1007" customFormat="false" ht="13.8" hidden="false" customHeight="false" outlineLevel="0" collapsed="false">
      <c r="A1007" s="0" t="n">
        <f aca="true">-50+RAND()*(50--50)</f>
        <v>28.0655180515779</v>
      </c>
      <c r="B1007" s="0" t="n">
        <v>-44.3399114573479</v>
      </c>
      <c r="C1007" s="0" t="n">
        <v>-8.54722394830786</v>
      </c>
      <c r="D1007" s="0" t="n">
        <v>8.49654759284208</v>
      </c>
      <c r="E1007" s="0" t="n">
        <f aca="false">0.23+(14.2*((B1007+C1007)/(3*D1007)))</f>
        <v>-29.2328421938102</v>
      </c>
      <c r="F1007" s="0" t="n">
        <v>-29.2328421938102</v>
      </c>
    </row>
    <row r="1008" customFormat="false" ht="13.8" hidden="false" customHeight="false" outlineLevel="0" collapsed="false">
      <c r="A1008" s="0" t="n">
        <f aca="true">-50+RAND()*(50--50)</f>
        <v>32.5960552749262</v>
      </c>
      <c r="B1008" s="0" t="n">
        <v>40.3634499429219</v>
      </c>
      <c r="C1008" s="0" t="n">
        <v>10.1617443886641</v>
      </c>
      <c r="D1008" s="0" t="n">
        <v>35.7067061750816</v>
      </c>
      <c r="E1008" s="0" t="n">
        <f aca="false">0.23+(14.2*((B1008+C1008)/(3*D1008)))</f>
        <v>6.9276938542076</v>
      </c>
      <c r="F1008" s="0" t="n">
        <v>6.9276938542076</v>
      </c>
    </row>
    <row r="1009" customFormat="false" ht="13.8" hidden="false" customHeight="false" outlineLevel="0" collapsed="false">
      <c r="A1009" s="0" t="n">
        <f aca="true">-50+RAND()*(50--50)</f>
        <v>-20.3957782551526</v>
      </c>
      <c r="B1009" s="0" t="n">
        <v>17.2845251500902</v>
      </c>
      <c r="C1009" s="0" t="n">
        <v>19.0555722464595</v>
      </c>
      <c r="D1009" s="0" t="n">
        <v>-42.4232041476024</v>
      </c>
      <c r="E1009" s="0" t="n">
        <f aca="false">0.23+(14.2*((B1009+C1009)/(3*D1009)))</f>
        <v>-3.82461581226156</v>
      </c>
      <c r="F1009" s="0" t="n">
        <v>-3.82461581226156</v>
      </c>
    </row>
    <row r="1010" customFormat="false" ht="13.8" hidden="false" customHeight="false" outlineLevel="0" collapsed="false">
      <c r="A1010" s="0" t="n">
        <f aca="true">-50+RAND()*(50--50)</f>
        <v>48.9328255232685</v>
      </c>
      <c r="B1010" s="0" t="n">
        <v>-14.0263752776436</v>
      </c>
      <c r="C1010" s="0" t="n">
        <v>-47.085367603642</v>
      </c>
      <c r="D1010" s="0" t="n">
        <v>-30.7742381385306</v>
      </c>
      <c r="E1010" s="0" t="n">
        <f aca="false">0.23+(14.2*((B1010+C1010)/(3*D1010)))</f>
        <v>9.62949344435328</v>
      </c>
      <c r="F1010" s="0" t="n">
        <v>9.62949344435328</v>
      </c>
    </row>
    <row r="1011" customFormat="false" ht="13.8" hidden="false" customHeight="false" outlineLevel="0" collapsed="false">
      <c r="A1011" s="0" t="n">
        <f aca="true">-50+RAND()*(50--50)</f>
        <v>11.3422437374702</v>
      </c>
      <c r="B1011" s="0" t="n">
        <v>-31.4676631294426</v>
      </c>
      <c r="C1011" s="0" t="n">
        <v>-18.0258426083992</v>
      </c>
      <c r="D1011" s="0" t="n">
        <v>-23.2391222994314</v>
      </c>
      <c r="E1011" s="0" t="n">
        <f aca="false">0.23+(14.2*((B1011+C1011)/(3*D1011)))</f>
        <v>10.3108136156753</v>
      </c>
      <c r="F1011" s="0" t="n">
        <v>10.3108136156753</v>
      </c>
    </row>
    <row r="1012" customFormat="false" ht="13.8" hidden="false" customHeight="false" outlineLevel="0" collapsed="false">
      <c r="A1012" s="0" t="n">
        <f aca="true">-50+RAND()*(50--50)</f>
        <v>42.0444332719295</v>
      </c>
      <c r="B1012" s="0" t="n">
        <v>43.6835187316162</v>
      </c>
      <c r="C1012" s="0" t="n">
        <v>42.1473193915284</v>
      </c>
      <c r="D1012" s="0" t="n">
        <v>-16.462278486084</v>
      </c>
      <c r="E1012" s="0" t="n">
        <f aca="false">0.23+(14.2*((B1012+C1012)/(3*D1012)))</f>
        <v>-24.4485988622199</v>
      </c>
      <c r="F1012" s="0" t="n">
        <v>-24.4485988622199</v>
      </c>
    </row>
    <row r="1013" customFormat="false" ht="13.8" hidden="false" customHeight="false" outlineLevel="0" collapsed="false">
      <c r="A1013" s="0" t="n">
        <f aca="true">-50+RAND()*(50--50)</f>
        <v>49.0766476950084</v>
      </c>
      <c r="B1013" s="0" t="n">
        <v>8.24249561735341</v>
      </c>
      <c r="C1013" s="0" t="n">
        <v>1.36235139173604</v>
      </c>
      <c r="D1013" s="0" t="n">
        <v>-1.93675548955365</v>
      </c>
      <c r="E1013" s="0" t="n">
        <f aca="false">0.23+(14.2*((B1013+C1013)/(3*D1013)))</f>
        <v>-23.2437646310571</v>
      </c>
      <c r="F1013" s="0" t="n">
        <v>-23.2437646310571</v>
      </c>
    </row>
    <row r="1014" customFormat="false" ht="13.8" hidden="false" customHeight="false" outlineLevel="0" collapsed="false">
      <c r="A1014" s="0" t="n">
        <f aca="true">-50+RAND()*(50--50)</f>
        <v>18.1907530893452</v>
      </c>
      <c r="B1014" s="0" t="n">
        <v>5.73997175308847</v>
      </c>
      <c r="C1014" s="0" t="n">
        <v>-49.1388194732025</v>
      </c>
      <c r="D1014" s="0" t="n">
        <v>-37.1246827140136</v>
      </c>
      <c r="E1014" s="0" t="n">
        <f aca="false">0.23+(14.2*((B1014+C1014)/(3*D1014)))</f>
        <v>5.76327860400359</v>
      </c>
      <c r="F1014" s="0" t="n">
        <v>5.76327860400359</v>
      </c>
    </row>
    <row r="1015" customFormat="false" ht="13.8" hidden="false" customHeight="false" outlineLevel="0" collapsed="false">
      <c r="A1015" s="0" t="n">
        <f aca="true">-50+RAND()*(50--50)</f>
        <v>37.0423700474882</v>
      </c>
      <c r="B1015" s="0" t="n">
        <v>22.0259036148916</v>
      </c>
      <c r="C1015" s="0" t="n">
        <v>3.07253182248102</v>
      </c>
      <c r="D1015" s="0" t="n">
        <v>26.3553437396427</v>
      </c>
      <c r="E1015" s="0" t="n">
        <f aca="false">0.23+(14.2*((B1015+C1015)/(3*D1015)))</f>
        <v>4.73759672284361</v>
      </c>
      <c r="F1015" s="0" t="n">
        <v>4.73759672284361</v>
      </c>
    </row>
    <row r="1016" customFormat="false" ht="13.8" hidden="false" customHeight="false" outlineLevel="0" collapsed="false">
      <c r="A1016" s="0" t="n">
        <f aca="true">-50+RAND()*(50--50)</f>
        <v>-45.3937865098117</v>
      </c>
      <c r="B1016" s="0" t="n">
        <v>44.5238481295501</v>
      </c>
      <c r="C1016" s="0" t="n">
        <v>-41.9270429471606</v>
      </c>
      <c r="D1016" s="0" t="n">
        <v>10.0579064472663</v>
      </c>
      <c r="E1016" s="0" t="n">
        <f aca="false">0.23+(14.2*((B1016+C1016)/(3*D1016)))</f>
        <v>1.45207783443024</v>
      </c>
      <c r="F1016" s="0" t="n">
        <v>1.45207783443024</v>
      </c>
    </row>
    <row r="1017" customFormat="false" ht="13.8" hidden="false" customHeight="false" outlineLevel="0" collapsed="false">
      <c r="A1017" s="0" t="n">
        <f aca="true">-50+RAND()*(50--50)</f>
        <v>-14.1588159565606</v>
      </c>
      <c r="B1017" s="0" t="n">
        <v>-35.3578249901643</v>
      </c>
      <c r="C1017" s="0" t="n">
        <v>-41.1243707637097</v>
      </c>
      <c r="D1017" s="0" t="n">
        <v>-45.5182469262149</v>
      </c>
      <c r="E1017" s="0" t="n">
        <f aca="false">0.23+(14.2*((B1017+C1017)/(3*D1017)))</f>
        <v>8.18320011236735</v>
      </c>
      <c r="F1017" s="0" t="n">
        <v>8.18320011236735</v>
      </c>
    </row>
    <row r="1018" customFormat="false" ht="13.8" hidden="false" customHeight="false" outlineLevel="0" collapsed="false">
      <c r="A1018" s="0" t="n">
        <f aca="true">-50+RAND()*(50--50)</f>
        <v>32.2041631984218</v>
      </c>
      <c r="B1018" s="0" t="n">
        <v>-10.2202366139627</v>
      </c>
      <c r="C1018" s="0" t="n">
        <v>8.52222470754993</v>
      </c>
      <c r="D1018" s="0" t="n">
        <v>16.1872722282443</v>
      </c>
      <c r="E1018" s="0" t="n">
        <f aca="false">0.23+(14.2*((B1018+C1018)/(3*D1018)))</f>
        <v>-0.266517031634077</v>
      </c>
      <c r="F1018" s="0" t="n">
        <v>-0.266517031634077</v>
      </c>
    </row>
    <row r="1019" customFormat="false" ht="13.8" hidden="false" customHeight="false" outlineLevel="0" collapsed="false">
      <c r="A1019" s="0" t="n">
        <f aca="true">-50+RAND()*(50--50)</f>
        <v>2.02060955314302</v>
      </c>
      <c r="B1019" s="0" t="n">
        <v>-41.1214219335416</v>
      </c>
      <c r="C1019" s="0" t="n">
        <v>16.9065065108633</v>
      </c>
      <c r="D1019" s="0" t="n">
        <v>12.2433981484442</v>
      </c>
      <c r="E1019" s="0" t="n">
        <f aca="false">0.23+(14.2*((B1019+C1019)/(3*D1019)))</f>
        <v>-9.13155672994884</v>
      </c>
      <c r="F1019" s="0" t="n">
        <v>-9.13155672994884</v>
      </c>
    </row>
    <row r="1020" customFormat="false" ht="13.8" hidden="false" customHeight="false" outlineLevel="0" collapsed="false">
      <c r="A1020" s="0" t="n">
        <f aca="true">-50+RAND()*(50--50)</f>
        <v>40.2579225264501</v>
      </c>
      <c r="B1020" s="0" t="n">
        <v>-18.9424810404807</v>
      </c>
      <c r="C1020" s="0" t="n">
        <v>-14.8348664311859</v>
      </c>
      <c r="D1020" s="0" t="n">
        <v>-3.41510775599031</v>
      </c>
      <c r="E1020" s="0" t="n">
        <f aca="false">0.23+(14.2*((B1020+C1020)/(3*D1020)))</f>
        <v>47.0453440894458</v>
      </c>
      <c r="F1020" s="0" t="n">
        <v>47.0453440894458</v>
      </c>
    </row>
    <row r="1021" customFormat="false" ht="13.8" hidden="false" customHeight="false" outlineLevel="0" collapsed="false">
      <c r="A1021" s="0" t="n">
        <f aca="true">-50+RAND()*(50--50)</f>
        <v>47.4149386660844</v>
      </c>
      <c r="B1021" s="0" t="n">
        <v>38.1538321039118</v>
      </c>
      <c r="C1021" s="0" t="n">
        <v>-32.3751822924847</v>
      </c>
      <c r="D1021" s="0" t="n">
        <v>-15.5327710253106</v>
      </c>
      <c r="E1021" s="0" t="n">
        <f aca="false">0.23+(14.2*((B1021+C1021)/(3*D1021)))</f>
        <v>-1.53093986897239</v>
      </c>
      <c r="F1021" s="0" t="n">
        <v>-1.53093986897239</v>
      </c>
    </row>
    <row r="1022" customFormat="false" ht="13.8" hidden="false" customHeight="false" outlineLevel="0" collapsed="false">
      <c r="A1022" s="0" t="n">
        <f aca="true">-50+RAND()*(50--50)</f>
        <v>-28.3161790582118</v>
      </c>
      <c r="B1022" s="0" t="n">
        <v>-47.2366656420098</v>
      </c>
      <c r="C1022" s="0" t="n">
        <v>11.9485028715363</v>
      </c>
      <c r="D1022" s="0" t="n">
        <v>-2.0081727278647</v>
      </c>
      <c r="E1022" s="0" t="n">
        <f aca="false">0.23+(14.2*((B1022+C1022)/(3*D1022)))</f>
        <v>83.4054334654168</v>
      </c>
      <c r="F1022" s="0" t="n">
        <v>83.4054334654168</v>
      </c>
    </row>
    <row r="1023" customFormat="false" ht="13.8" hidden="false" customHeight="false" outlineLevel="0" collapsed="false">
      <c r="A1023" s="0" t="n">
        <f aca="true">-50+RAND()*(50--50)</f>
        <v>-24.1690069244315</v>
      </c>
      <c r="B1023" s="0" t="n">
        <v>36.5657233711044</v>
      </c>
      <c r="C1023" s="0" t="n">
        <v>36.4243093082821</v>
      </c>
      <c r="D1023" s="0" t="n">
        <v>20.877857815139</v>
      </c>
      <c r="E1023" s="0" t="n">
        <f aca="false">0.23+(14.2*((B1023+C1023)/(3*D1023)))</f>
        <v>16.7779695159103</v>
      </c>
      <c r="F1023" s="0" t="n">
        <v>16.7779695159103</v>
      </c>
    </row>
    <row r="1024" customFormat="false" ht="13.8" hidden="false" customHeight="false" outlineLevel="0" collapsed="false">
      <c r="A1024" s="0" t="n">
        <f aca="true">-50+RAND()*(50--50)</f>
        <v>36.8499850662304</v>
      </c>
      <c r="B1024" s="0" t="n">
        <v>-32.1890503894161</v>
      </c>
      <c r="C1024" s="0" t="n">
        <v>17.0397927113266</v>
      </c>
      <c r="D1024" s="0" t="n">
        <v>18.287611470938</v>
      </c>
      <c r="E1024" s="0" t="n">
        <f aca="false">0.23+(14.2*((B1024+C1024)/(3*D1024)))</f>
        <v>-3.69104165472403</v>
      </c>
      <c r="F1024" s="0" t="n">
        <v>-3.69104165472403</v>
      </c>
    </row>
    <row r="1025" customFormat="false" ht="13.8" hidden="false" customHeight="false" outlineLevel="0" collapsed="false">
      <c r="A1025" s="0" t="n">
        <f aca="true">-50+RAND()*(50--50)</f>
        <v>-26.42056357299</v>
      </c>
      <c r="B1025" s="0" t="n">
        <v>13.8995686186</v>
      </c>
      <c r="C1025" s="0" t="n">
        <v>-27.7921689690119</v>
      </c>
      <c r="D1025" s="0" t="n">
        <v>33.4592408031575</v>
      </c>
      <c r="E1025" s="0" t="n">
        <f aca="false">0.23+(14.2*((B1025+C1025)/(3*D1025)))</f>
        <v>-1.73532577389137</v>
      </c>
      <c r="F1025" s="0" t="n">
        <v>-1.73532577389137</v>
      </c>
    </row>
    <row r="1026" customFormat="false" ht="13.8" hidden="false" customHeight="false" outlineLevel="0" collapsed="false">
      <c r="A1026" s="0" t="n">
        <f aca="true">-50+RAND()*(50--50)</f>
        <v>38.2823667457682</v>
      </c>
      <c r="B1026" s="0" t="n">
        <v>-29.8355402039429</v>
      </c>
      <c r="C1026" s="0" t="n">
        <v>31.9828209889011</v>
      </c>
      <c r="D1026" s="0" t="n">
        <v>-18.7676954600533</v>
      </c>
      <c r="E1026" s="0" t="n">
        <f aca="false">0.23+(14.2*((B1026+C1026)/(3*D1026)))</f>
        <v>-0.311558005195794</v>
      </c>
      <c r="F1026" s="0" t="n">
        <v>-0.311558005195794</v>
      </c>
    </row>
    <row r="1027" customFormat="false" ht="13.8" hidden="false" customHeight="false" outlineLevel="0" collapsed="false">
      <c r="A1027" s="0" t="n">
        <f aca="true">-50+RAND()*(50--50)</f>
        <v>-19.229955281848</v>
      </c>
      <c r="B1027" s="0" t="n">
        <v>-8.54467683893058</v>
      </c>
      <c r="C1027" s="0" t="n">
        <v>-10.8212908845996</v>
      </c>
      <c r="D1027" s="0" t="n">
        <v>6.97896784879455</v>
      </c>
      <c r="E1027" s="0" t="n">
        <f aca="false">0.23+(14.2*((B1027+C1027)/(3*D1027)))</f>
        <v>-12.9045469049375</v>
      </c>
      <c r="F1027" s="0" t="n">
        <v>-12.9045469049375</v>
      </c>
    </row>
    <row r="1028" customFormat="false" ht="13.8" hidden="false" customHeight="false" outlineLevel="0" collapsed="false">
      <c r="A1028" s="0" t="n">
        <f aca="true">-50+RAND()*(50--50)</f>
        <v>34.0673367278876</v>
      </c>
      <c r="B1028" s="0" t="n">
        <v>12.4664500678327</v>
      </c>
      <c r="C1028" s="0" t="n">
        <v>16.7573175670598</v>
      </c>
      <c r="D1028" s="0" t="n">
        <v>-41.3322476657131</v>
      </c>
      <c r="E1028" s="0" t="n">
        <f aca="false">0.23+(14.2*((B1028+C1028)/(3*D1028)))</f>
        <v>-3.11668064970906</v>
      </c>
      <c r="F1028" s="0" t="n">
        <v>-3.11668064970906</v>
      </c>
    </row>
    <row r="1029" customFormat="false" ht="13.8" hidden="false" customHeight="false" outlineLevel="0" collapsed="false">
      <c r="A1029" s="0" t="n">
        <f aca="true">-50+RAND()*(50--50)</f>
        <v>43.5310912976135</v>
      </c>
      <c r="B1029" s="0" t="n">
        <v>4.6097605817826</v>
      </c>
      <c r="C1029" s="0" t="n">
        <v>-46.9534832444083</v>
      </c>
      <c r="D1029" s="0" t="n">
        <v>2.55748788918991</v>
      </c>
      <c r="E1029" s="0" t="n">
        <f aca="false">0.23+(14.2*((B1029+C1029)/(3*D1029)))</f>
        <v>-78.138681542384</v>
      </c>
      <c r="F1029" s="0" t="n">
        <v>-78.138681542384</v>
      </c>
    </row>
    <row r="1030" customFormat="false" ht="13.8" hidden="false" customHeight="false" outlineLevel="0" collapsed="false">
      <c r="A1030" s="0" t="n">
        <f aca="true">-50+RAND()*(50--50)</f>
        <v>-7.63074986277942</v>
      </c>
      <c r="B1030" s="0" t="n">
        <v>19.9813343627366</v>
      </c>
      <c r="C1030" s="0" t="n">
        <v>-34.899220744488</v>
      </c>
      <c r="D1030" s="0" t="n">
        <v>-1.84948827169428</v>
      </c>
      <c r="E1030" s="0" t="n">
        <f aca="false">0.23+(14.2*((B1030+C1030)/(3*D1030)))</f>
        <v>38.4088465243618</v>
      </c>
      <c r="F1030" s="0" t="n">
        <v>38.4088465243618</v>
      </c>
    </row>
    <row r="1031" customFormat="false" ht="13.8" hidden="false" customHeight="false" outlineLevel="0" collapsed="false">
      <c r="A1031" s="0" t="n">
        <f aca="true">-50+RAND()*(50--50)</f>
        <v>-45.367181061539</v>
      </c>
      <c r="B1031" s="0" t="n">
        <v>7.43293937349887</v>
      </c>
      <c r="C1031" s="0" t="n">
        <v>-19.0951168389125</v>
      </c>
      <c r="D1031" s="0" t="n">
        <v>8.15733532671892</v>
      </c>
      <c r="E1031" s="0" t="n">
        <f aca="false">0.23+(14.2*((B1031+C1031)/(3*D1031)))</f>
        <v>-6.53703495999278</v>
      </c>
      <c r="F1031" s="0" t="n">
        <v>-6.53703495999278</v>
      </c>
    </row>
    <row r="1032" customFormat="false" ht="13.8" hidden="false" customHeight="false" outlineLevel="0" collapsed="false">
      <c r="A1032" s="0" t="n">
        <f aca="true">-50+RAND()*(50--50)</f>
        <v>-48.6502420631657</v>
      </c>
      <c r="B1032" s="0" t="n">
        <v>39.5762279313737</v>
      </c>
      <c r="C1032" s="0" t="n">
        <v>-24.6676345911306</v>
      </c>
      <c r="D1032" s="0" t="n">
        <v>15.0786994682845</v>
      </c>
      <c r="E1032" s="0" t="n">
        <f aca="false">0.23+(14.2*((B1032+C1032)/(3*D1032)))</f>
        <v>4.90993555803075</v>
      </c>
      <c r="F1032" s="0" t="n">
        <v>4.90993555803075</v>
      </c>
    </row>
    <row r="1033" customFormat="false" ht="13.8" hidden="false" customHeight="false" outlineLevel="0" collapsed="false">
      <c r="A1033" s="0" t="n">
        <f aca="true">-50+RAND()*(50--50)</f>
        <v>-40.6740172222144</v>
      </c>
      <c r="B1033" s="0" t="n">
        <v>43.0152028603078</v>
      </c>
      <c r="C1033" s="0" t="n">
        <v>29.2497527164803</v>
      </c>
      <c r="D1033" s="0" t="n">
        <v>-21.8997372019167</v>
      </c>
      <c r="E1033" s="0" t="n">
        <f aca="false">0.23+(14.2*((B1033+C1033)/(3*D1033)))</f>
        <v>-15.3890971567242</v>
      </c>
      <c r="F1033" s="0" t="n">
        <v>-15.3890971567242</v>
      </c>
    </row>
    <row r="1034" customFormat="false" ht="13.8" hidden="false" customHeight="false" outlineLevel="0" collapsed="false">
      <c r="A1034" s="0" t="n">
        <f aca="true">-50+RAND()*(50--50)</f>
        <v>7.41756648530541</v>
      </c>
      <c r="B1034" s="0" t="n">
        <v>48.0739150387158</v>
      </c>
      <c r="C1034" s="0" t="n">
        <v>3.77965171351501</v>
      </c>
      <c r="D1034" s="0" t="n">
        <v>-34.4270099683173</v>
      </c>
      <c r="E1034" s="0" t="n">
        <f aca="false">0.23+(14.2*((B1034+C1034)/(3*D1034)))</f>
        <v>-6.89929226750838</v>
      </c>
      <c r="F1034" s="0" t="n">
        <v>-6.89929226750838</v>
      </c>
    </row>
    <row r="1035" customFormat="false" ht="13.8" hidden="false" customHeight="false" outlineLevel="0" collapsed="false">
      <c r="A1035" s="0" t="n">
        <f aca="true">-50+RAND()*(50--50)</f>
        <v>-13.0317805280841</v>
      </c>
      <c r="B1035" s="0" t="n">
        <v>-2.57367693594946</v>
      </c>
      <c r="C1035" s="0" t="n">
        <v>19.1478728706975</v>
      </c>
      <c r="D1035" s="0" t="n">
        <v>22.8790985135117</v>
      </c>
      <c r="E1035" s="0" t="n">
        <f aca="false">0.23+(14.2*((B1035+C1035)/(3*D1035)))</f>
        <v>3.65894603320187</v>
      </c>
      <c r="F1035" s="0" t="n">
        <v>3.65894603320187</v>
      </c>
    </row>
    <row r="1036" customFormat="false" ht="13.8" hidden="false" customHeight="false" outlineLevel="0" collapsed="false">
      <c r="A1036" s="0" t="n">
        <f aca="true">-50+RAND()*(50--50)</f>
        <v>11.425860884025</v>
      </c>
      <c r="B1036" s="0" t="n">
        <v>-46.922108408317</v>
      </c>
      <c r="C1036" s="0" t="n">
        <v>0.553346548551779</v>
      </c>
      <c r="D1036" s="0" t="n">
        <v>36.867998761833</v>
      </c>
      <c r="E1036" s="0" t="n">
        <f aca="false">0.23+(14.2*((B1036+C1036)/(3*D1036)))</f>
        <v>-5.72309790352477</v>
      </c>
      <c r="F1036" s="0" t="n">
        <v>-5.72309790352477</v>
      </c>
    </row>
    <row r="1037" customFormat="false" ht="13.8" hidden="false" customHeight="false" outlineLevel="0" collapsed="false">
      <c r="A1037" s="0" t="n">
        <f aca="true">-50+RAND()*(50--50)</f>
        <v>-7.60410484884843</v>
      </c>
      <c r="B1037" s="0" t="n">
        <v>15.848085125895</v>
      </c>
      <c r="C1037" s="0" t="n">
        <v>43.3583172250654</v>
      </c>
      <c r="D1037" s="0" t="n">
        <v>11.2645995918203</v>
      </c>
      <c r="E1037" s="0" t="n">
        <f aca="false">0.23+(14.2*((B1037+C1037)/(3*D1037)))</f>
        <v>25.1082600313679</v>
      </c>
      <c r="F1037" s="0" t="n">
        <v>25.1082600313679</v>
      </c>
    </row>
    <row r="1038" customFormat="false" ht="13.8" hidden="false" customHeight="false" outlineLevel="0" collapsed="false">
      <c r="A1038" s="0" t="n">
        <f aca="true">-50+RAND()*(50--50)</f>
        <v>-12.579689347486</v>
      </c>
      <c r="B1038" s="0" t="n">
        <v>28.8349716647763</v>
      </c>
      <c r="C1038" s="0" t="n">
        <v>-3.51882355943444</v>
      </c>
      <c r="D1038" s="0" t="n">
        <v>45.8649960289717</v>
      </c>
      <c r="E1038" s="0" t="n">
        <f aca="false">0.23+(14.2*((B1038+C1038)/(3*D1038)))</f>
        <v>2.84266277278046</v>
      </c>
      <c r="F1038" s="0" t="n">
        <v>2.84266277278046</v>
      </c>
    </row>
    <row r="1039" customFormat="false" ht="13.8" hidden="false" customHeight="false" outlineLevel="0" collapsed="false">
      <c r="A1039" s="0" t="n">
        <f aca="true">-50+RAND()*(50--50)</f>
        <v>-41.6509906678206</v>
      </c>
      <c r="B1039" s="0" t="n">
        <v>11.4867478527938</v>
      </c>
      <c r="C1039" s="0" t="n">
        <v>-12.9290000942108</v>
      </c>
      <c r="D1039" s="0" t="n">
        <v>17.3379305508604</v>
      </c>
      <c r="E1039" s="0" t="n">
        <f aca="false">0.23+(14.2*((B1039+C1039)/(3*D1039)))</f>
        <v>-0.163741374689903</v>
      </c>
      <c r="F1039" s="0" t="n">
        <v>-0.163741374689903</v>
      </c>
    </row>
    <row r="1040" customFormat="false" ht="13.8" hidden="false" customHeight="false" outlineLevel="0" collapsed="false">
      <c r="A1040" s="0" t="n">
        <f aca="true">-50+RAND()*(50--50)</f>
        <v>-4.01342267626837</v>
      </c>
      <c r="B1040" s="0" t="n">
        <v>43.1808827431467</v>
      </c>
      <c r="C1040" s="0" t="n">
        <v>-28.8711136087487</v>
      </c>
      <c r="D1040" s="0" t="n">
        <v>18.676212863947</v>
      </c>
      <c r="E1040" s="0" t="n">
        <f aca="false">0.23+(14.2*((B1040+C1040)/(3*D1040)))</f>
        <v>3.856693898253</v>
      </c>
      <c r="F1040" s="0" t="n">
        <v>3.856693898253</v>
      </c>
    </row>
    <row r="1041" customFormat="false" ht="13.8" hidden="false" customHeight="false" outlineLevel="0" collapsed="false">
      <c r="A1041" s="0" t="n">
        <f aca="true">-50+RAND()*(50--50)</f>
        <v>19.3460639492493</v>
      </c>
      <c r="B1041" s="0" t="n">
        <v>-43.8998509649773</v>
      </c>
      <c r="C1041" s="0" t="n">
        <v>-27.5733995859765</v>
      </c>
      <c r="D1041" s="0" t="n">
        <v>43.2172311420289</v>
      </c>
      <c r="E1041" s="0" t="n">
        <f aca="false">0.23+(14.2*((B1041+C1041)/(3*D1041)))</f>
        <v>-7.59805168990825</v>
      </c>
      <c r="F1041" s="0" t="n">
        <v>-7.59805168990825</v>
      </c>
    </row>
    <row r="1042" customFormat="false" ht="13.8" hidden="false" customHeight="false" outlineLevel="0" collapsed="false">
      <c r="A1042" s="0" t="n">
        <f aca="true">-50+RAND()*(50--50)</f>
        <v>43.1800102587969</v>
      </c>
      <c r="B1042" s="0" t="n">
        <v>34.7991674857323</v>
      </c>
      <c r="C1042" s="0" t="n">
        <v>45.0329607292479</v>
      </c>
      <c r="D1042" s="0" t="n">
        <v>16.4288146062742</v>
      </c>
      <c r="E1042" s="0" t="n">
        <f aca="false">0.23+(14.2*((B1042+C1042)/(3*D1042)))</f>
        <v>23.2305683676408</v>
      </c>
      <c r="F1042" s="0" t="n">
        <v>23.2305683676408</v>
      </c>
    </row>
    <row r="1043" customFormat="false" ht="13.8" hidden="false" customHeight="false" outlineLevel="0" collapsed="false">
      <c r="A1043" s="0" t="n">
        <f aca="true">-50+RAND()*(50--50)</f>
        <v>-32.6192815225004</v>
      </c>
      <c r="B1043" s="0" t="n">
        <v>-6.71347541765017</v>
      </c>
      <c r="C1043" s="0" t="n">
        <v>30.4727094529774</v>
      </c>
      <c r="D1043" s="0" t="n">
        <v>-15.9643019919877</v>
      </c>
      <c r="E1043" s="0" t="n">
        <f aca="false">0.23+(14.2*((B1043+C1043)/(3*D1043)))</f>
        <v>-6.81449054461162</v>
      </c>
      <c r="F1043" s="0" t="n">
        <v>-6.81449054461162</v>
      </c>
    </row>
    <row r="1044" customFormat="false" ht="13.8" hidden="false" customHeight="false" outlineLevel="0" collapsed="false">
      <c r="A1044" s="0" t="n">
        <f aca="true">-50+RAND()*(50--50)</f>
        <v>-22.0860493321537</v>
      </c>
      <c r="B1044" s="0" t="n">
        <v>18.5736655109466</v>
      </c>
      <c r="C1044" s="0" t="n">
        <v>25.9650488132843</v>
      </c>
      <c r="D1044" s="0" t="n">
        <v>42.0895802974378</v>
      </c>
      <c r="E1044" s="0" t="n">
        <f aca="false">0.23+(14.2*((B1044+C1044)/(3*D1044)))</f>
        <v>5.23875940422543</v>
      </c>
      <c r="F1044" s="0" t="n">
        <v>5.23875940422543</v>
      </c>
    </row>
    <row r="1045" customFormat="false" ht="13.8" hidden="false" customHeight="false" outlineLevel="0" collapsed="false">
      <c r="A1045" s="0" t="n">
        <f aca="true">-50+RAND()*(50--50)</f>
        <v>-29.4324782894636</v>
      </c>
      <c r="B1045" s="0" t="n">
        <v>-2.37124323828768</v>
      </c>
      <c r="C1045" s="0" t="n">
        <v>-24.3610503065978</v>
      </c>
      <c r="D1045" s="0" t="n">
        <v>-32.9325946865957</v>
      </c>
      <c r="E1045" s="0" t="n">
        <f aca="false">0.23+(14.2*((B1045+C1045)/(3*D1045)))</f>
        <v>4.07217694708275</v>
      </c>
      <c r="F1045" s="0" t="n">
        <v>4.07217694708275</v>
      </c>
    </row>
    <row r="1046" customFormat="false" ht="13.8" hidden="false" customHeight="false" outlineLevel="0" collapsed="false">
      <c r="A1046" s="0" t="n">
        <f aca="true">-50+RAND()*(50--50)</f>
        <v>35.3611589467136</v>
      </c>
      <c r="B1046" s="0" t="n">
        <v>-32.9853857096746</v>
      </c>
      <c r="C1046" s="0" t="n">
        <v>-7.7033842597104</v>
      </c>
      <c r="D1046" s="0" t="n">
        <v>18.7343664888265</v>
      </c>
      <c r="E1046" s="0" t="n">
        <f aca="false">0.23+(14.2*((B1046+C1046)/(3*D1046)))</f>
        <v>-10.0502254510868</v>
      </c>
      <c r="F1046" s="0" t="n">
        <v>-10.0502254510868</v>
      </c>
    </row>
    <row r="1047" customFormat="false" ht="13.8" hidden="false" customHeight="false" outlineLevel="0" collapsed="false">
      <c r="A1047" s="0" t="n">
        <f aca="true">-50+RAND()*(50--50)</f>
        <v>-15.2861167131161</v>
      </c>
      <c r="B1047" s="0" t="n">
        <v>-6.30869002205139</v>
      </c>
      <c r="C1047" s="0" t="n">
        <v>-41.1984293834662</v>
      </c>
      <c r="D1047" s="0" t="n">
        <v>-7.12384332122482</v>
      </c>
      <c r="E1047" s="0" t="n">
        <f aca="false">0.23+(14.2*((B1047+C1047)/(3*D1047)))</f>
        <v>31.7954095287038</v>
      </c>
      <c r="F1047" s="0" t="n">
        <v>31.7954095287038</v>
      </c>
    </row>
    <row r="1048" customFormat="false" ht="13.8" hidden="false" customHeight="false" outlineLevel="0" collapsed="false">
      <c r="A1048" s="0" t="n">
        <f aca="true">-50+RAND()*(50--50)</f>
        <v>-10.0019852083261</v>
      </c>
      <c r="B1048" s="0" t="n">
        <v>3.57353186720434</v>
      </c>
      <c r="C1048" s="0" t="n">
        <v>-41.4078297488592</v>
      </c>
      <c r="D1048" s="0" t="n">
        <v>33.7404825182899</v>
      </c>
      <c r="E1048" s="0" t="n">
        <f aca="false">0.23+(14.2*((B1048+C1048)/(3*D1048)))</f>
        <v>-5.07764025705392</v>
      </c>
      <c r="F1048" s="0" t="n">
        <v>-5.07764025705392</v>
      </c>
    </row>
    <row r="1049" customFormat="false" ht="13.8" hidden="false" customHeight="false" outlineLevel="0" collapsed="false">
      <c r="A1049" s="0" t="n">
        <f aca="true">-50+RAND()*(50--50)</f>
        <v>19.5662053191013</v>
      </c>
      <c r="B1049" s="0" t="n">
        <v>38.3928176841586</v>
      </c>
      <c r="C1049" s="0" t="n">
        <v>23.3604780655665</v>
      </c>
      <c r="D1049" s="0" t="n">
        <v>-0.40724404190621</v>
      </c>
      <c r="E1049" s="0" t="n">
        <f aca="false">0.23+(14.2*((B1049+C1049)/(3*D1049)))</f>
        <v>-717.518826593472</v>
      </c>
      <c r="F1049" s="0" t="n">
        <v>-717.518826593472</v>
      </c>
    </row>
    <row r="1050" customFormat="false" ht="13.8" hidden="false" customHeight="false" outlineLevel="0" collapsed="false">
      <c r="A1050" s="0" t="n">
        <f aca="true">-50+RAND()*(50--50)</f>
        <v>35.4164246151038</v>
      </c>
      <c r="B1050" s="0" t="n">
        <v>-8.8435945014771</v>
      </c>
      <c r="C1050" s="0" t="n">
        <v>46.3470927751101</v>
      </c>
      <c r="D1050" s="0" t="n">
        <v>-30.8581332893504</v>
      </c>
      <c r="E1050" s="0" t="n">
        <f aca="false">0.23+(14.2*((B1050+C1050)/(3*D1050)))</f>
        <v>-5.52266678741257</v>
      </c>
      <c r="F1050" s="0" t="n">
        <v>-5.52266678741257</v>
      </c>
    </row>
    <row r="1051" customFormat="false" ht="13.8" hidden="false" customHeight="false" outlineLevel="0" collapsed="false">
      <c r="A1051" s="0" t="n">
        <f aca="true">-50+RAND()*(50--50)</f>
        <v>-30.1308996137745</v>
      </c>
      <c r="B1051" s="0" t="n">
        <v>2.13146402788349</v>
      </c>
      <c r="C1051" s="0" t="n">
        <v>13.0559410587511</v>
      </c>
      <c r="D1051" s="0" t="n">
        <v>-42.8367181782547</v>
      </c>
      <c r="E1051" s="0" t="n">
        <f aca="false">0.23+(14.2*((B1051+C1051)/(3*D1051)))</f>
        <v>-1.44816428990342</v>
      </c>
      <c r="F1051" s="0" t="n">
        <v>-1.44816428990342</v>
      </c>
    </row>
    <row r="1052" customFormat="false" ht="13.8" hidden="false" customHeight="false" outlineLevel="0" collapsed="false">
      <c r="A1052" s="0" t="n">
        <f aca="true">-50+RAND()*(50--50)</f>
        <v>9.23547099137176</v>
      </c>
      <c r="B1052" s="0" t="n">
        <v>19.0217465126056</v>
      </c>
      <c r="C1052" s="0" t="n">
        <v>-2.39018476548706</v>
      </c>
      <c r="D1052" s="0" t="n">
        <v>36.9896616846419</v>
      </c>
      <c r="E1052" s="0" t="n">
        <f aca="false">0.23+(14.2*((B1052+C1052)/(3*D1052)))</f>
        <v>2.35823589126562</v>
      </c>
      <c r="F1052" s="0" t="n">
        <v>2.35823589126562</v>
      </c>
    </row>
    <row r="1053" customFormat="false" ht="13.8" hidden="false" customHeight="false" outlineLevel="0" collapsed="false">
      <c r="A1053" s="0" t="n">
        <f aca="true">-50+RAND()*(50--50)</f>
        <v>30.0972109468705</v>
      </c>
      <c r="B1053" s="0" t="n">
        <v>46.1857578563437</v>
      </c>
      <c r="C1053" s="0" t="n">
        <v>-36.6941685142567</v>
      </c>
      <c r="D1053" s="0" t="n">
        <v>7.11667760338764</v>
      </c>
      <c r="E1053" s="0" t="n">
        <f aca="false">0.23+(14.2*((B1053+C1053)/(3*D1053)))</f>
        <v>6.54289749557096</v>
      </c>
      <c r="F1053" s="0" t="n">
        <v>6.54289749557096</v>
      </c>
    </row>
    <row r="1054" customFormat="false" ht="13.8" hidden="false" customHeight="false" outlineLevel="0" collapsed="false">
      <c r="A1054" s="0" t="n">
        <f aca="true">-50+RAND()*(50--50)</f>
        <v>-15.050363444522</v>
      </c>
      <c r="B1054" s="0" t="n">
        <v>-10.1640679370494</v>
      </c>
      <c r="C1054" s="0" t="n">
        <v>45.8428191158088</v>
      </c>
      <c r="D1054" s="0" t="n">
        <v>-15.7692454469558</v>
      </c>
      <c r="E1054" s="0" t="n">
        <f aca="false">0.23+(14.2*((B1054+C1054)/(3*D1054)))</f>
        <v>-10.4794168084453</v>
      </c>
      <c r="F1054" s="0" t="n">
        <v>-10.4794168084453</v>
      </c>
    </row>
    <row r="1055" customFormat="false" ht="13.8" hidden="false" customHeight="false" outlineLevel="0" collapsed="false">
      <c r="A1055" s="0" t="n">
        <f aca="true">-50+RAND()*(50--50)</f>
        <v>33.9095025546562</v>
      </c>
      <c r="B1055" s="0" t="n">
        <v>19.5562609496215</v>
      </c>
      <c r="C1055" s="0" t="n">
        <v>25.6017946566826</v>
      </c>
      <c r="D1055" s="0" t="n">
        <v>14.3142057058536</v>
      </c>
      <c r="E1055" s="0" t="n">
        <f aca="false">0.23+(14.2*((B1055+C1055)/(3*D1055)))</f>
        <v>15.1625875470988</v>
      </c>
      <c r="F1055" s="0" t="n">
        <v>15.1625875470988</v>
      </c>
    </row>
    <row r="1056" customFormat="false" ht="13.8" hidden="false" customHeight="false" outlineLevel="0" collapsed="false">
      <c r="A1056" s="0" t="n">
        <f aca="true">-50+RAND()*(50--50)</f>
        <v>-1.12407186253033</v>
      </c>
      <c r="B1056" s="0" t="n">
        <v>-3.8635972943726</v>
      </c>
      <c r="C1056" s="0" t="n">
        <v>-12.7466050311021</v>
      </c>
      <c r="D1056" s="0" t="n">
        <v>-30.136963810691</v>
      </c>
      <c r="E1056" s="0" t="n">
        <f aca="false">0.23+(14.2*((B1056+C1056)/(3*D1056)))</f>
        <v>2.83881039093558</v>
      </c>
      <c r="F1056" s="0" t="n">
        <v>2.83881039093558</v>
      </c>
    </row>
    <row r="1057" customFormat="false" ht="13.8" hidden="false" customHeight="false" outlineLevel="0" collapsed="false">
      <c r="A1057" s="0" t="n">
        <f aca="true">-50+RAND()*(50--50)</f>
        <v>41.8679217510615</v>
      </c>
      <c r="B1057" s="0" t="n">
        <v>49.5317671349106</v>
      </c>
      <c r="C1057" s="0" t="n">
        <v>-23.8283943774707</v>
      </c>
      <c r="D1057" s="0" t="n">
        <v>28.3769609624945</v>
      </c>
      <c r="E1057" s="0" t="n">
        <f aca="false">0.23+(14.2*((B1057+C1057)/(3*D1057)))</f>
        <v>4.51737352152271</v>
      </c>
      <c r="F1057" s="0" t="n">
        <v>4.51737352152271</v>
      </c>
    </row>
    <row r="1058" customFormat="false" ht="13.8" hidden="false" customHeight="false" outlineLevel="0" collapsed="false">
      <c r="A1058" s="0" t="n">
        <f aca="true">-50+RAND()*(50--50)</f>
        <v>-9.7457756096175</v>
      </c>
      <c r="B1058" s="0" t="n">
        <v>-3.00424135773215</v>
      </c>
      <c r="C1058" s="0" t="n">
        <v>21.627529814527</v>
      </c>
      <c r="D1058" s="0" t="n">
        <v>-37.2282514123822</v>
      </c>
      <c r="E1058" s="0" t="n">
        <f aca="false">0.23+(14.2*((B1058+C1058)/(3*D1058)))</f>
        <v>-2.13783165162332</v>
      </c>
      <c r="F1058" s="0" t="n">
        <v>-2.13783165162332</v>
      </c>
    </row>
    <row r="1059" customFormat="false" ht="13.8" hidden="false" customHeight="false" outlineLevel="0" collapsed="false">
      <c r="A1059" s="0" t="n">
        <f aca="true">-50+RAND()*(50--50)</f>
        <v>6.02617924207364</v>
      </c>
      <c r="B1059" s="0" t="n">
        <v>-9.30356633756861</v>
      </c>
      <c r="C1059" s="0" t="n">
        <v>15.467979674406</v>
      </c>
      <c r="D1059" s="0" t="n">
        <v>6.69514856634397</v>
      </c>
      <c r="E1059" s="0" t="n">
        <f aca="false">0.23+(14.2*((B1059+C1059)/(3*D1059)))</f>
        <v>4.58811436274527</v>
      </c>
      <c r="F1059" s="0" t="n">
        <v>4.58811436274527</v>
      </c>
    </row>
    <row r="1060" customFormat="false" ht="13.8" hidden="false" customHeight="false" outlineLevel="0" collapsed="false">
      <c r="A1060" s="0" t="n">
        <f aca="true">-50+RAND()*(50--50)</f>
        <v>15.9196297440926</v>
      </c>
      <c r="B1060" s="0" t="n">
        <v>-9.91280722626326</v>
      </c>
      <c r="C1060" s="0" t="n">
        <v>19.7192527384971</v>
      </c>
      <c r="D1060" s="0" t="n">
        <v>38.9022288892284</v>
      </c>
      <c r="E1060" s="0" t="n">
        <f aca="false">0.23+(14.2*((B1060+C1060)/(3*D1060)))</f>
        <v>1.42317521771678</v>
      </c>
      <c r="F1060" s="0" t="n">
        <v>1.42317521771678</v>
      </c>
    </row>
    <row r="1061" customFormat="false" ht="13.8" hidden="false" customHeight="false" outlineLevel="0" collapsed="false">
      <c r="A1061" s="0" t="n">
        <f aca="true">-50+RAND()*(50--50)</f>
        <v>48.5841906430398</v>
      </c>
      <c r="B1061" s="0" t="n">
        <v>28.4278351721433</v>
      </c>
      <c r="C1061" s="0" t="n">
        <v>3.83187686687948</v>
      </c>
      <c r="D1061" s="0" t="n">
        <v>44.8055762173392</v>
      </c>
      <c r="E1061" s="0" t="n">
        <f aca="false">0.23+(14.2*((B1061+C1061)/(3*D1061)))</f>
        <v>3.63796800776216</v>
      </c>
      <c r="F1061" s="0" t="n">
        <v>3.63796800776216</v>
      </c>
    </row>
    <row r="1062" customFormat="false" ht="13.8" hidden="false" customHeight="false" outlineLevel="0" collapsed="false">
      <c r="A1062" s="0" t="n">
        <f aca="true">-50+RAND()*(50--50)</f>
        <v>14.6410056716417</v>
      </c>
      <c r="B1062" s="0" t="n">
        <v>-19.8724708967852</v>
      </c>
      <c r="C1062" s="0" t="n">
        <v>0.879525077346067</v>
      </c>
      <c r="D1062" s="0" t="n">
        <v>-9.72293669064492</v>
      </c>
      <c r="E1062" s="0" t="n">
        <f aca="false">0.23+(14.2*((B1062+C1062)/(3*D1062)))</f>
        <v>9.47617185174554</v>
      </c>
      <c r="F1062" s="0" t="n">
        <v>9.47617185174554</v>
      </c>
    </row>
    <row r="1063" customFormat="false" ht="13.8" hidden="false" customHeight="false" outlineLevel="0" collapsed="false">
      <c r="A1063" s="0" t="n">
        <f aca="true">-50+RAND()*(50--50)</f>
        <v>39.8721417799472</v>
      </c>
      <c r="B1063" s="0" t="n">
        <v>-23.6254992939065</v>
      </c>
      <c r="C1063" s="0" t="n">
        <v>-35.4227963356379</v>
      </c>
      <c r="D1063" s="0" t="n">
        <v>10.1543049192494</v>
      </c>
      <c r="E1063" s="0" t="n">
        <f aca="false">0.23+(14.2*((B1063+C1063)/(3*D1063)))</f>
        <v>-27.2948053118837</v>
      </c>
      <c r="F1063" s="0" t="n">
        <v>-27.2948053118837</v>
      </c>
    </row>
    <row r="1064" customFormat="false" ht="13.8" hidden="false" customHeight="false" outlineLevel="0" collapsed="false">
      <c r="A1064" s="0" t="n">
        <f aca="true">-50+RAND()*(50--50)</f>
        <v>15.3079480120659</v>
      </c>
      <c r="B1064" s="0" t="n">
        <v>32.2025961387679</v>
      </c>
      <c r="C1064" s="0" t="n">
        <v>-4.42977607501401</v>
      </c>
      <c r="D1064" s="0" t="n">
        <v>-42.4674757244472</v>
      </c>
      <c r="E1064" s="0" t="n">
        <f aca="false">0.23+(14.2*((B1064+C1064)/(3*D1064)))</f>
        <v>-2.86549867812743</v>
      </c>
      <c r="F1064" s="0" t="n">
        <v>-2.86549867812743</v>
      </c>
    </row>
    <row r="1065" customFormat="false" ht="13.8" hidden="false" customHeight="false" outlineLevel="0" collapsed="false">
      <c r="A1065" s="0" t="n">
        <f aca="true">-50+RAND()*(50--50)</f>
        <v>-31.1412715673232</v>
      </c>
      <c r="B1065" s="0" t="n">
        <v>47.1511700135757</v>
      </c>
      <c r="C1065" s="0" t="n">
        <v>-35.5025974242168</v>
      </c>
      <c r="D1065" s="0" t="n">
        <v>-15.6601472437118</v>
      </c>
      <c r="E1065" s="0" t="n">
        <f aca="false">0.23+(14.2*((B1065+C1065)/(3*D1065)))</f>
        <v>-3.29082110499344</v>
      </c>
      <c r="F1065" s="0" t="n">
        <v>-3.29082110499344</v>
      </c>
    </row>
    <row r="1066" customFormat="false" ht="13.8" hidden="false" customHeight="false" outlineLevel="0" collapsed="false">
      <c r="A1066" s="0" t="n">
        <f aca="true">-50+RAND()*(50--50)</f>
        <v>-33.4134551253191</v>
      </c>
      <c r="B1066" s="0" t="n">
        <v>-9.36302465260376</v>
      </c>
      <c r="C1066" s="0" t="n">
        <v>-47.5734952570634</v>
      </c>
      <c r="D1066" s="0" t="n">
        <v>2.65020306885464</v>
      </c>
      <c r="E1066" s="0" t="n">
        <f aca="false">0.23+(14.2*((B1066+C1066)/(3*D1066)))</f>
        <v>-101.46014244214</v>
      </c>
      <c r="F1066" s="0" t="n">
        <v>-101.46014244214</v>
      </c>
    </row>
    <row r="1067" customFormat="false" ht="13.8" hidden="false" customHeight="false" outlineLevel="0" collapsed="false">
      <c r="A1067" s="0" t="n">
        <f aca="true">-50+RAND()*(50--50)</f>
        <v>-31.5766267025936</v>
      </c>
      <c r="B1067" s="0" t="n">
        <v>-32.0070490590349</v>
      </c>
      <c r="C1067" s="0" t="n">
        <v>-10.2494905351154</v>
      </c>
      <c r="D1067" s="0" t="n">
        <v>19.6505096428526</v>
      </c>
      <c r="E1067" s="0" t="n">
        <f aca="false">0.23+(14.2*((B1067+C1067)/(3*D1067)))</f>
        <v>-9.94858015123091</v>
      </c>
      <c r="F1067" s="0" t="n">
        <v>-9.94858015123091</v>
      </c>
    </row>
    <row r="1068" customFormat="false" ht="13.8" hidden="false" customHeight="false" outlineLevel="0" collapsed="false">
      <c r="A1068" s="0" t="n">
        <f aca="true">-50+RAND()*(50--50)</f>
        <v>32.627522652894</v>
      </c>
      <c r="B1068" s="0" t="n">
        <v>43.5842932550514</v>
      </c>
      <c r="C1068" s="0" t="n">
        <v>-16.9985543773166</v>
      </c>
      <c r="D1068" s="0" t="n">
        <v>-33.8449814462368</v>
      </c>
      <c r="E1068" s="0" t="n">
        <f aca="false">0.23+(14.2*((B1068+C1068)/(3*D1068)))</f>
        <v>-3.48810409236522</v>
      </c>
      <c r="F1068" s="0" t="n">
        <v>-3.48810409236522</v>
      </c>
    </row>
    <row r="1069" customFormat="false" ht="13.8" hidden="false" customHeight="false" outlineLevel="0" collapsed="false">
      <c r="A1069" s="0" t="n">
        <f aca="true">-50+RAND()*(50--50)</f>
        <v>-28.6710365385667</v>
      </c>
      <c r="B1069" s="0" t="n">
        <v>-49.8811708291538</v>
      </c>
      <c r="C1069" s="0" t="n">
        <v>-41.9871143918128</v>
      </c>
      <c r="D1069" s="0" t="n">
        <v>37.9391974182251</v>
      </c>
      <c r="E1069" s="0" t="n">
        <f aca="false">0.23+(14.2*((B1069+C1069)/(3*D1069)))</f>
        <v>-11.2315818547518</v>
      </c>
      <c r="F1069" s="0" t="n">
        <v>-11.2315818547518</v>
      </c>
    </row>
    <row r="1070" customFormat="false" ht="13.8" hidden="false" customHeight="false" outlineLevel="0" collapsed="false">
      <c r="A1070" s="0" t="n">
        <f aca="true">-50+RAND()*(50--50)</f>
        <v>-8.68756339401637</v>
      </c>
      <c r="B1070" s="0" t="n">
        <v>-16.2311599319501</v>
      </c>
      <c r="C1070" s="0" t="n">
        <v>-45.2410134514503</v>
      </c>
      <c r="D1070" s="0" t="n">
        <v>16.5245201516364</v>
      </c>
      <c r="E1070" s="0" t="n">
        <f aca="false">0.23+(14.2*((B1070+C1070)/(3*D1070)))</f>
        <v>-17.3782745325153</v>
      </c>
      <c r="F1070" s="0" t="n">
        <v>-17.3782745325153</v>
      </c>
    </row>
    <row r="1071" customFormat="false" ht="13.8" hidden="false" customHeight="false" outlineLevel="0" collapsed="false">
      <c r="A1071" s="0" t="n">
        <f aca="true">-50+RAND()*(50--50)</f>
        <v>22.3115362086444</v>
      </c>
      <c r="B1071" s="0" t="n">
        <v>-6.78451480452506</v>
      </c>
      <c r="C1071" s="0" t="n">
        <v>-40.0570948360699</v>
      </c>
      <c r="D1071" s="0" t="n">
        <v>49.8282555267452</v>
      </c>
      <c r="E1071" s="0" t="n">
        <f aca="false">0.23+(14.2*((B1071+C1071)/(3*D1071)))</f>
        <v>-4.21962300917418</v>
      </c>
      <c r="F1071" s="0" t="n">
        <v>-4.21962300917418</v>
      </c>
    </row>
    <row r="1072" customFormat="false" ht="13.8" hidden="false" customHeight="false" outlineLevel="0" collapsed="false">
      <c r="A1072" s="0" t="n">
        <f aca="true">-50+RAND()*(50--50)</f>
        <v>-0.0106393596846672</v>
      </c>
      <c r="B1072" s="0" t="n">
        <v>15.6692672233862</v>
      </c>
      <c r="C1072" s="0" t="n">
        <v>27.7919729157704</v>
      </c>
      <c r="D1072" s="0" t="n">
        <v>22.292570250012</v>
      </c>
      <c r="E1072" s="0" t="n">
        <f aca="false">0.23+(14.2*((B1072+C1072)/(3*D1072)))</f>
        <v>9.45803132844512</v>
      </c>
      <c r="F1072" s="0" t="n">
        <v>9.45803132844512</v>
      </c>
    </row>
    <row r="1073" customFormat="false" ht="13.8" hidden="false" customHeight="false" outlineLevel="0" collapsed="false">
      <c r="A1073" s="0" t="n">
        <f aca="true">-50+RAND()*(50--50)</f>
        <v>35.5340029537973</v>
      </c>
      <c r="B1073" s="0" t="n">
        <v>-18.2605558244032</v>
      </c>
      <c r="C1073" s="0" t="n">
        <v>-0.230009755596591</v>
      </c>
      <c r="D1073" s="0" t="n">
        <v>-9.95719367764437</v>
      </c>
      <c r="E1073" s="0" t="n">
        <f aca="false">0.23+(14.2*((B1073+C1073)/(3*D1073)))</f>
        <v>9.01982705825047</v>
      </c>
      <c r="F1073" s="0" t="n">
        <v>9.01982705825047</v>
      </c>
    </row>
    <row r="1074" customFormat="false" ht="13.8" hidden="false" customHeight="false" outlineLevel="0" collapsed="false">
      <c r="A1074" s="0" t="n">
        <f aca="true">-50+RAND()*(50--50)</f>
        <v>-6.51493002324109</v>
      </c>
      <c r="B1074" s="0" t="n">
        <v>-21.7330944172751</v>
      </c>
      <c r="C1074" s="0" t="n">
        <v>8.74903946980379</v>
      </c>
      <c r="D1074" s="0" t="n">
        <v>0.0832776973912956</v>
      </c>
      <c r="E1074" s="0" t="n">
        <f aca="false">0.23+(14.2*((B1074+C1074)/(3*D1074)))</f>
        <v>-737.757024256042</v>
      </c>
      <c r="F1074" s="0" t="n">
        <v>-737.757024256042</v>
      </c>
    </row>
    <row r="1075" customFormat="false" ht="13.8" hidden="false" customHeight="false" outlineLevel="0" collapsed="false">
      <c r="A1075" s="0" t="n">
        <f aca="true">-50+RAND()*(50--50)</f>
        <v>49.2028932995992</v>
      </c>
      <c r="B1075" s="0" t="n">
        <v>-36.1244596043794</v>
      </c>
      <c r="C1075" s="0" t="n">
        <v>-36.1978520972737</v>
      </c>
      <c r="D1075" s="0" t="n">
        <v>-15.2748175748667</v>
      </c>
      <c r="E1075" s="0" t="n">
        <f aca="false">0.23+(14.2*((B1075+C1075)/(3*D1075)))</f>
        <v>22.6411094645361</v>
      </c>
      <c r="F1075" s="0" t="n">
        <v>22.6411094645361</v>
      </c>
    </row>
    <row r="1076" customFormat="false" ht="13.8" hidden="false" customHeight="false" outlineLevel="0" collapsed="false">
      <c r="A1076" s="0" t="n">
        <f aca="true">-50+RAND()*(50--50)</f>
        <v>-39.5585803688168</v>
      </c>
      <c r="B1076" s="0" t="n">
        <v>-9.22811129629601</v>
      </c>
      <c r="C1076" s="0" t="n">
        <v>-2.84975233497705</v>
      </c>
      <c r="D1076" s="0" t="n">
        <v>-23.4525243404643</v>
      </c>
      <c r="E1076" s="0" t="n">
        <f aca="false">0.23+(14.2*((B1076+C1076)/(3*D1076)))</f>
        <v>2.6676290454466</v>
      </c>
      <c r="F1076" s="0" t="n">
        <v>2.6676290454466</v>
      </c>
    </row>
    <row r="1077" customFormat="false" ht="13.8" hidden="false" customHeight="false" outlineLevel="0" collapsed="false">
      <c r="A1077" s="0" t="n">
        <f aca="true">-50+RAND()*(50--50)</f>
        <v>-32.2479270404999</v>
      </c>
      <c r="B1077" s="0" t="n">
        <v>7.62525490673881</v>
      </c>
      <c r="C1077" s="0" t="n">
        <v>-49.2331378059551</v>
      </c>
      <c r="D1077" s="0" t="n">
        <v>6.69442079813686</v>
      </c>
      <c r="E1077" s="0" t="n">
        <f aca="false">0.23+(14.2*((B1077+C1077)/(3*D1077)))</f>
        <v>-29.1891215334271</v>
      </c>
      <c r="F1077" s="0" t="n">
        <v>-29.1891215334271</v>
      </c>
    </row>
    <row r="1078" customFormat="false" ht="13.8" hidden="false" customHeight="false" outlineLevel="0" collapsed="false">
      <c r="A1078" s="0" t="n">
        <f aca="true">-50+RAND()*(50--50)</f>
        <v>27.8490653161681</v>
      </c>
      <c r="B1078" s="0" t="n">
        <v>13.2705224082922</v>
      </c>
      <c r="C1078" s="0" t="n">
        <v>-48.2664800393314</v>
      </c>
      <c r="D1078" s="0" t="n">
        <v>33.2021732669705</v>
      </c>
      <c r="E1078" s="0" t="n">
        <f aca="false">0.23+(14.2*((B1078+C1078)/(3*D1078)))</f>
        <v>-4.75905693476714</v>
      </c>
      <c r="F1078" s="0" t="n">
        <v>-4.75905693476714</v>
      </c>
    </row>
    <row r="1079" customFormat="false" ht="13.8" hidden="false" customHeight="false" outlineLevel="0" collapsed="false">
      <c r="A1079" s="0" t="n">
        <f aca="true">-50+RAND()*(50--50)</f>
        <v>-33.4808103126547</v>
      </c>
      <c r="B1079" s="0" t="n">
        <v>-24.2996978561752</v>
      </c>
      <c r="C1079" s="0" t="n">
        <v>42.4664177469151</v>
      </c>
      <c r="D1079" s="0" t="n">
        <v>-3.48575184580488</v>
      </c>
      <c r="E1079" s="0" t="n">
        <f aca="false">0.23+(14.2*((B1079+C1079)/(3*D1079)))</f>
        <v>-24.4387499913849</v>
      </c>
      <c r="F1079" s="0" t="n">
        <v>-24.4387499913849</v>
      </c>
    </row>
    <row r="1080" customFormat="false" ht="13.8" hidden="false" customHeight="false" outlineLevel="0" collapsed="false">
      <c r="A1080" s="0" t="n">
        <f aca="true">-50+RAND()*(50--50)</f>
        <v>12.6896990426221</v>
      </c>
      <c r="B1080" s="0" t="n">
        <v>-44.6144372847059</v>
      </c>
      <c r="C1080" s="0" t="n">
        <v>7.82418265586495</v>
      </c>
      <c r="D1080" s="0" t="n">
        <v>23.9564357901091</v>
      </c>
      <c r="E1080" s="0" t="n">
        <f aca="false">0.23+(14.2*((B1080+C1080)/(3*D1080)))</f>
        <v>-7.03905037553254</v>
      </c>
      <c r="F1080" s="0" t="n">
        <v>-7.03905037553254</v>
      </c>
    </row>
    <row r="1081" customFormat="false" ht="13.8" hidden="false" customHeight="false" outlineLevel="0" collapsed="false">
      <c r="A1081" s="0" t="n">
        <f aca="true">-50+RAND()*(50--50)</f>
        <v>49.2575558431843</v>
      </c>
      <c r="B1081" s="0" t="n">
        <v>16.9868212731142</v>
      </c>
      <c r="C1081" s="0" t="n">
        <v>-38.8890210724253</v>
      </c>
      <c r="D1081" s="0" t="n">
        <v>-1.47773636581267</v>
      </c>
      <c r="E1081" s="0" t="n">
        <f aca="false">0.23+(14.2*((B1081+C1081)/(3*D1081)))</f>
        <v>70.3848765949146</v>
      </c>
      <c r="F1081" s="0" t="n">
        <v>70.3848765949146</v>
      </c>
    </row>
    <row r="1082" customFormat="false" ht="13.8" hidden="false" customHeight="false" outlineLevel="0" collapsed="false">
      <c r="A1082" s="0" t="n">
        <f aca="true">-50+RAND()*(50--50)</f>
        <v>-1.90706961339487</v>
      </c>
      <c r="B1082" s="0" t="n">
        <v>7.18102016624843</v>
      </c>
      <c r="C1082" s="0" t="n">
        <v>-47.9547120035634</v>
      </c>
      <c r="D1082" s="0" t="n">
        <v>-14.9192496843195</v>
      </c>
      <c r="E1082" s="0" t="n">
        <f aca="false">0.23+(14.2*((B1082+C1082)/(3*D1082)))</f>
        <v>13.1660040739493</v>
      </c>
      <c r="F1082" s="0" t="n">
        <v>13.1660040739493</v>
      </c>
    </row>
    <row r="1083" customFormat="false" ht="13.8" hidden="false" customHeight="false" outlineLevel="0" collapsed="false">
      <c r="A1083" s="0" t="n">
        <f aca="true">-50+RAND()*(50--50)</f>
        <v>-1.4324008143237</v>
      </c>
      <c r="B1083" s="0" t="n">
        <v>-39.6869001160089</v>
      </c>
      <c r="C1083" s="0" t="n">
        <v>1.2884255479736</v>
      </c>
      <c r="D1083" s="0" t="n">
        <v>-9.55723798521678</v>
      </c>
      <c r="E1083" s="0" t="n">
        <f aca="false">0.23+(14.2*((B1083+C1083)/(3*D1083)))</f>
        <v>19.2472913872366</v>
      </c>
      <c r="F1083" s="0" t="n">
        <v>19.2472913872366</v>
      </c>
    </row>
    <row r="1084" customFormat="false" ht="13.8" hidden="false" customHeight="false" outlineLevel="0" collapsed="false">
      <c r="A1084" s="0" t="n">
        <f aca="true">-50+RAND()*(50--50)</f>
        <v>-11.2987503652699</v>
      </c>
      <c r="B1084" s="0" t="n">
        <v>2.56340297352425</v>
      </c>
      <c r="C1084" s="0" t="n">
        <v>-7.5693992101227</v>
      </c>
      <c r="D1084" s="0" t="n">
        <v>-11.44623126414</v>
      </c>
      <c r="E1084" s="0" t="n">
        <f aca="false">0.23+(14.2*((B1084+C1084)/(3*D1084)))</f>
        <v>2.30011795467273</v>
      </c>
      <c r="F1084" s="0" t="n">
        <v>2.30011795467273</v>
      </c>
    </row>
    <row r="1085" customFormat="false" ht="13.8" hidden="false" customHeight="false" outlineLevel="0" collapsed="false">
      <c r="A1085" s="0" t="n">
        <f aca="true">-50+RAND()*(50--50)</f>
        <v>28.2010824531039</v>
      </c>
      <c r="B1085" s="0" t="n">
        <v>5.3771044368886</v>
      </c>
      <c r="C1085" s="0" t="n">
        <v>-39.8526093699001</v>
      </c>
      <c r="D1085" s="0" t="n">
        <v>47.4935640533711</v>
      </c>
      <c r="E1085" s="0" t="n">
        <f aca="false">0.23+(14.2*((B1085+C1085)/(3*D1085)))</f>
        <v>-3.20591937003385</v>
      </c>
      <c r="F1085" s="0" t="n">
        <v>-3.20591937003385</v>
      </c>
    </row>
    <row r="1086" customFormat="false" ht="13.8" hidden="false" customHeight="false" outlineLevel="0" collapsed="false">
      <c r="A1086" s="0" t="n">
        <f aca="true">-50+RAND()*(50--50)</f>
        <v>12.9678320085213</v>
      </c>
      <c r="B1086" s="0" t="n">
        <v>32.4934159509563</v>
      </c>
      <c r="C1086" s="0" t="n">
        <v>8.25745970865262</v>
      </c>
      <c r="D1086" s="0" t="n">
        <v>18.9005554005984</v>
      </c>
      <c r="E1086" s="0" t="n">
        <f aca="false">0.23+(14.2*((B1086+C1086)/(3*D1086)))</f>
        <v>10.4353867748268</v>
      </c>
      <c r="F1086" s="0" t="n">
        <v>10.4353867748268</v>
      </c>
    </row>
    <row r="1087" customFormat="false" ht="13.8" hidden="false" customHeight="false" outlineLevel="0" collapsed="false">
      <c r="A1087" s="0" t="n">
        <f aca="true">-50+RAND()*(50--50)</f>
        <v>-41.2063014267307</v>
      </c>
      <c r="B1087" s="0" t="n">
        <v>-0.00432420283562607</v>
      </c>
      <c r="C1087" s="0" t="n">
        <v>-41.9520043109495</v>
      </c>
      <c r="D1087" s="0" t="n">
        <v>18.959675139883</v>
      </c>
      <c r="E1087" s="0" t="n">
        <f aca="false">0.23+(14.2*((B1087+C1087)/(3*D1087)))</f>
        <v>-10.2445090215617</v>
      </c>
      <c r="F1087" s="0" t="n">
        <v>-10.2445090215617</v>
      </c>
    </row>
    <row r="1088" customFormat="false" ht="13.8" hidden="false" customHeight="false" outlineLevel="0" collapsed="false">
      <c r="A1088" s="0" t="n">
        <f aca="true">-50+RAND()*(50--50)</f>
        <v>-13.9824142629288</v>
      </c>
      <c r="B1088" s="0" t="n">
        <v>43.6741435118479</v>
      </c>
      <c r="C1088" s="0" t="n">
        <v>-31.7216783071743</v>
      </c>
      <c r="D1088" s="0" t="n">
        <v>-41.7895194000346</v>
      </c>
      <c r="E1088" s="0" t="n">
        <f aca="false">0.23+(14.2*((B1088+C1088)/(3*D1088)))</f>
        <v>-1.12380838978353</v>
      </c>
      <c r="F1088" s="0" t="n">
        <v>-1.12380838978353</v>
      </c>
    </row>
    <row r="1089" customFormat="false" ht="13.8" hidden="false" customHeight="false" outlineLevel="0" collapsed="false">
      <c r="A1089" s="0" t="n">
        <f aca="true">-50+RAND()*(50--50)</f>
        <v>16.3281843854623</v>
      </c>
      <c r="B1089" s="0" t="n">
        <v>-28.1498050410376</v>
      </c>
      <c r="C1089" s="0" t="n">
        <v>-35.1367448584687</v>
      </c>
      <c r="D1089" s="0" t="n">
        <v>45.3175478771105</v>
      </c>
      <c r="E1089" s="0" t="n">
        <f aca="false">0.23+(14.2*((B1089+C1089)/(3*D1089)))</f>
        <v>-6.38016207239005</v>
      </c>
      <c r="F1089" s="0" t="n">
        <v>-6.38016207239005</v>
      </c>
    </row>
    <row r="1090" customFormat="false" ht="13.8" hidden="false" customHeight="false" outlineLevel="0" collapsed="false">
      <c r="A1090" s="0" t="n">
        <f aca="true">-50+RAND()*(50--50)</f>
        <v>-29.6952406792372</v>
      </c>
      <c r="B1090" s="0" t="n">
        <v>-41.4600684940456</v>
      </c>
      <c r="C1090" s="0" t="n">
        <v>-1.7938329035028</v>
      </c>
      <c r="D1090" s="0" t="n">
        <v>-12.6799778477418</v>
      </c>
      <c r="E1090" s="0" t="n">
        <f aca="false">0.23+(14.2*((B1090+C1090)/(3*D1090)))</f>
        <v>16.3763320945935</v>
      </c>
      <c r="F1090" s="0" t="n">
        <v>16.3763320945935</v>
      </c>
    </row>
    <row r="1091" customFormat="false" ht="13.8" hidden="false" customHeight="false" outlineLevel="0" collapsed="false">
      <c r="A1091" s="0" t="n">
        <f aca="true">-50+RAND()*(50--50)</f>
        <v>-34.6524202827411</v>
      </c>
      <c r="B1091" s="0" t="n">
        <v>31.0455812200201</v>
      </c>
      <c r="C1091" s="0" t="n">
        <v>7.32971962332425</v>
      </c>
      <c r="D1091" s="0" t="n">
        <v>46.7736283821923</v>
      </c>
      <c r="E1091" s="0" t="n">
        <f aca="false">0.23+(14.2*((B1091+C1091)/(3*D1091)))</f>
        <v>4.11345093038906</v>
      </c>
      <c r="F1091" s="0" t="n">
        <v>4.11345093038906</v>
      </c>
    </row>
    <row r="1092" customFormat="false" ht="13.8" hidden="false" customHeight="false" outlineLevel="0" collapsed="false">
      <c r="A1092" s="0" t="n">
        <f aca="true">-50+RAND()*(50--50)</f>
        <v>-37.9066282502599</v>
      </c>
      <c r="B1092" s="0" t="n">
        <v>-43.1162956403358</v>
      </c>
      <c r="C1092" s="0" t="n">
        <v>-19.6722199822445</v>
      </c>
      <c r="D1092" s="0" t="n">
        <v>-11.0835063761919</v>
      </c>
      <c r="E1092" s="0" t="n">
        <f aca="false">0.23+(14.2*((B1092+C1092)/(3*D1092)))</f>
        <v>27.0445263655266</v>
      </c>
      <c r="F1092" s="0" t="n">
        <v>27.0445263655266</v>
      </c>
    </row>
    <row r="1093" customFormat="false" ht="13.8" hidden="false" customHeight="false" outlineLevel="0" collapsed="false">
      <c r="A1093" s="0" t="n">
        <f aca="true">-50+RAND()*(50--50)</f>
        <v>-35.1455480158616</v>
      </c>
      <c r="B1093" s="0" t="n">
        <v>-26.1822694951672</v>
      </c>
      <c r="C1093" s="0" t="n">
        <v>-10.592959301461</v>
      </c>
      <c r="D1093" s="0" t="n">
        <v>-49.6798721718116</v>
      </c>
      <c r="E1093" s="0" t="n">
        <f aca="false">0.23+(14.2*((B1093+C1093)/(3*D1093)))</f>
        <v>3.73382174297959</v>
      </c>
      <c r="F1093" s="0" t="n">
        <v>3.73382174297959</v>
      </c>
    </row>
    <row r="1094" customFormat="false" ht="13.8" hidden="false" customHeight="false" outlineLevel="0" collapsed="false">
      <c r="A1094" s="0" t="n">
        <f aca="true">-50+RAND()*(50--50)</f>
        <v>-1.98563011432087</v>
      </c>
      <c r="B1094" s="0" t="n">
        <v>-29.8731789420648</v>
      </c>
      <c r="C1094" s="0" t="n">
        <v>18.2277816602112</v>
      </c>
      <c r="D1094" s="0" t="n">
        <v>-22.2989226141937</v>
      </c>
      <c r="E1094" s="0" t="n">
        <f aca="false">0.23+(14.2*((B1094+C1094)/(3*D1094)))</f>
        <v>2.7019376845149</v>
      </c>
      <c r="F1094" s="0" t="n">
        <v>2.7019376845149</v>
      </c>
    </row>
    <row r="1095" customFormat="false" ht="13.8" hidden="false" customHeight="false" outlineLevel="0" collapsed="false">
      <c r="A1095" s="0" t="n">
        <f aca="true">-50+RAND()*(50--50)</f>
        <v>-45.2138782430842</v>
      </c>
      <c r="B1095" s="0" t="n">
        <v>15.7375318132269</v>
      </c>
      <c r="C1095" s="0" t="n">
        <v>21.2473417896666</v>
      </c>
      <c r="D1095" s="0" t="n">
        <v>29.5733642217712</v>
      </c>
      <c r="E1095" s="0" t="n">
        <f aca="false">0.23+(14.2*((B1095+C1095)/(3*D1095)))</f>
        <v>6.14957457869537</v>
      </c>
      <c r="F1095" s="0" t="n">
        <v>6.14957457869537</v>
      </c>
    </row>
    <row r="1096" customFormat="false" ht="13.8" hidden="false" customHeight="false" outlineLevel="0" collapsed="false">
      <c r="A1096" s="0" t="n">
        <f aca="true">-50+RAND()*(50--50)</f>
        <v>19.4064246677735</v>
      </c>
      <c r="B1096" s="0" t="n">
        <v>-19.2355619717829</v>
      </c>
      <c r="C1096" s="0" t="n">
        <v>-42.769985362462</v>
      </c>
      <c r="D1096" s="0" t="n">
        <v>24.5974513220983</v>
      </c>
      <c r="E1096" s="0" t="n">
        <f aca="false">0.23+(14.2*((B1096+C1096)/(3*D1096)))</f>
        <v>-11.7018428647559</v>
      </c>
      <c r="F1096" s="0" t="n">
        <v>-11.7018428647559</v>
      </c>
    </row>
    <row r="1097" customFormat="false" ht="13.8" hidden="false" customHeight="false" outlineLevel="0" collapsed="false">
      <c r="A1097" s="0" t="n">
        <f aca="true">-50+RAND()*(50--50)</f>
        <v>-0.566684550113976</v>
      </c>
      <c r="B1097" s="0" t="n">
        <v>15.0456281157164</v>
      </c>
      <c r="C1097" s="0" t="n">
        <v>-37.5196348938894</v>
      </c>
      <c r="D1097" s="0" t="n">
        <v>-29.1777367666248</v>
      </c>
      <c r="E1097" s="0" t="n">
        <f aca="false">0.23+(14.2*((B1097+C1097)/(3*D1097)))</f>
        <v>3.87582648296307</v>
      </c>
      <c r="F1097" s="0" t="n">
        <v>3.87582648296307</v>
      </c>
    </row>
    <row r="1098" customFormat="false" ht="13.8" hidden="false" customHeight="false" outlineLevel="0" collapsed="false">
      <c r="A1098" s="0" t="n">
        <f aca="true">-50+RAND()*(50--50)</f>
        <v>46.7878201739646</v>
      </c>
      <c r="B1098" s="0" t="n">
        <v>-39.712158965572</v>
      </c>
      <c r="C1098" s="0" t="n">
        <v>31.4229107184157</v>
      </c>
      <c r="D1098" s="0" t="n">
        <v>-45.2640111481905</v>
      </c>
      <c r="E1098" s="0" t="n">
        <f aca="false">0.23+(14.2*((B1098+C1098)/(3*D1098)))</f>
        <v>1.0968205499527</v>
      </c>
      <c r="F1098" s="0" t="n">
        <v>1.0968205499527</v>
      </c>
    </row>
    <row r="1099" customFormat="false" ht="13.8" hidden="false" customHeight="false" outlineLevel="0" collapsed="false">
      <c r="A1099" s="0" t="n">
        <f aca="true">-50+RAND()*(50--50)</f>
        <v>-0.15190787804432</v>
      </c>
      <c r="B1099" s="0" t="n">
        <v>-32.8052258364558</v>
      </c>
      <c r="C1099" s="0" t="n">
        <v>21.9982739822426</v>
      </c>
      <c r="D1099" s="0" t="n">
        <v>25.0706693541531</v>
      </c>
      <c r="E1099" s="0" t="n">
        <f aca="false">0.23+(14.2*((B1099+C1099)/(3*D1099)))</f>
        <v>-1.81034861298198</v>
      </c>
      <c r="F1099" s="0" t="n">
        <v>-1.81034861298198</v>
      </c>
    </row>
    <row r="1100" customFormat="false" ht="13.8" hidden="false" customHeight="false" outlineLevel="0" collapsed="false">
      <c r="A1100" s="0" t="n">
        <f aca="true">-50+RAND()*(50--50)</f>
        <v>-22.1600773348052</v>
      </c>
      <c r="B1100" s="0" t="n">
        <v>33.8713341240101</v>
      </c>
      <c r="C1100" s="0" t="n">
        <v>-5.78243136785969</v>
      </c>
      <c r="D1100" s="0" t="n">
        <v>7.96893261932395</v>
      </c>
      <c r="E1100" s="0" t="n">
        <f aca="false">0.23+(14.2*((B1100+C1100)/(3*D1100)))</f>
        <v>16.9140587144687</v>
      </c>
      <c r="F1100" s="0" t="n">
        <v>16.9140587144687</v>
      </c>
    </row>
    <row r="1101" customFormat="false" ht="13.8" hidden="false" customHeight="false" outlineLevel="0" collapsed="false">
      <c r="A1101" s="0" t="n">
        <f aca="true">-50+RAND()*(50--50)</f>
        <v>-31.9345434318067</v>
      </c>
      <c r="B1101" s="0" t="n">
        <v>-47.4832048130367</v>
      </c>
      <c r="C1101" s="0" t="n">
        <v>-0.801506890391082</v>
      </c>
      <c r="D1101" s="0" t="n">
        <v>-38.2189019160243</v>
      </c>
      <c r="E1101" s="0" t="n">
        <f aca="false">0.23+(14.2*((B1101+C1101)/(3*D1101)))</f>
        <v>6.20996341962929</v>
      </c>
      <c r="F1101" s="0" t="n">
        <v>6.20996341962929</v>
      </c>
    </row>
    <row r="1102" customFormat="false" ht="13.8" hidden="false" customHeight="false" outlineLevel="0" collapsed="false">
      <c r="A1102" s="0" t="n">
        <f aca="true">-50+RAND()*(50--50)</f>
        <v>31.4731628632751</v>
      </c>
      <c r="B1102" s="0" t="n">
        <v>-21.7464478959747</v>
      </c>
      <c r="C1102" s="0" t="n">
        <v>39.087599507464</v>
      </c>
      <c r="D1102" s="0" t="n">
        <v>43.4694840964191</v>
      </c>
      <c r="E1102" s="0" t="n">
        <f aca="false">0.23+(14.2*((B1102+C1102)/(3*D1102)))</f>
        <v>2.11825454608538</v>
      </c>
      <c r="F1102" s="0" t="n">
        <v>2.11825454608538</v>
      </c>
    </row>
    <row r="1103" customFormat="false" ht="13.8" hidden="false" customHeight="false" outlineLevel="0" collapsed="false">
      <c r="A1103" s="0" t="n">
        <f aca="true">-50+RAND()*(50--50)</f>
        <v>23.1328632940406</v>
      </c>
      <c r="B1103" s="0" t="n">
        <v>-43.7863427551151</v>
      </c>
      <c r="C1103" s="0" t="n">
        <v>36.5911428173396</v>
      </c>
      <c r="D1103" s="0" t="n">
        <v>12.4385399833407</v>
      </c>
      <c r="E1103" s="0" t="n">
        <f aca="false">0.23+(14.2*((B1103+C1103)/(3*D1103)))</f>
        <v>-2.50804479875328</v>
      </c>
      <c r="F1103" s="0" t="n">
        <v>-2.50804479875328</v>
      </c>
    </row>
    <row r="1104" customFormat="false" ht="13.8" hidden="false" customHeight="false" outlineLevel="0" collapsed="false">
      <c r="A1104" s="0" t="n">
        <f aca="true">-50+RAND()*(50--50)</f>
        <v>-26.4307709484383</v>
      </c>
      <c r="B1104" s="0" t="n">
        <v>5.25410885938219</v>
      </c>
      <c r="C1104" s="0" t="n">
        <v>14.5854458908604</v>
      </c>
      <c r="D1104" s="0" t="n">
        <v>-14.3799572049436</v>
      </c>
      <c r="E1104" s="0" t="n">
        <f aca="false">0.23+(14.2*((B1104+C1104)/(3*D1104)))</f>
        <v>-6.30042456799044</v>
      </c>
      <c r="F1104" s="0" t="n">
        <v>-6.30042456799044</v>
      </c>
    </row>
    <row r="1105" customFormat="false" ht="13.8" hidden="false" customHeight="false" outlineLevel="0" collapsed="false">
      <c r="A1105" s="0" t="n">
        <f aca="true">-50+RAND()*(50--50)</f>
        <v>5.93471526428083</v>
      </c>
      <c r="B1105" s="0" t="n">
        <v>3.78123032071473</v>
      </c>
      <c r="C1105" s="0" t="n">
        <v>-17.9983021742917</v>
      </c>
      <c r="D1105" s="0" t="n">
        <v>3.91030698333182</v>
      </c>
      <c r="E1105" s="0" t="n">
        <f aca="false">0.23+(14.2*((B1105+C1105)/(3*D1105)))</f>
        <v>-16.9794263682572</v>
      </c>
      <c r="F1105" s="0" t="n">
        <v>-16.9794263682572</v>
      </c>
    </row>
    <row r="1106" customFormat="false" ht="13.8" hidden="false" customHeight="false" outlineLevel="0" collapsed="false">
      <c r="A1106" s="0" t="n">
        <f aca="true">-50+RAND()*(50--50)</f>
        <v>20.5867957911693</v>
      </c>
      <c r="B1106" s="0" t="n">
        <v>12.9931800865531</v>
      </c>
      <c r="C1106" s="0" t="n">
        <v>-10.4330128491212</v>
      </c>
      <c r="D1106" s="0" t="n">
        <v>-35.6800189204932</v>
      </c>
      <c r="E1106" s="0" t="n">
        <f aca="false">0.23+(14.2*((B1106+C1106)/(3*D1106)))</f>
        <v>-0.10963336597011</v>
      </c>
      <c r="F1106" s="0" t="n">
        <v>-0.10963336597011</v>
      </c>
    </row>
    <row r="1107" customFormat="false" ht="13.8" hidden="false" customHeight="false" outlineLevel="0" collapsed="false">
      <c r="A1107" s="0" t="n">
        <f aca="true">-50+RAND()*(50--50)</f>
        <v>31.8172741153579</v>
      </c>
      <c r="B1107" s="0" t="n">
        <v>-9.5858373373854</v>
      </c>
      <c r="C1107" s="0" t="n">
        <v>46.7738985562538</v>
      </c>
      <c r="D1107" s="0" t="n">
        <v>44.7411513213991</v>
      </c>
      <c r="E1107" s="0" t="n">
        <f aca="false">0.23+(14.2*((B1107+C1107)/(3*D1107)))</f>
        <v>4.16426374982712</v>
      </c>
      <c r="F1107" s="0" t="n">
        <v>4.16426374982712</v>
      </c>
    </row>
    <row r="1108" customFormat="false" ht="13.8" hidden="false" customHeight="false" outlineLevel="0" collapsed="false">
      <c r="A1108" s="0" t="n">
        <f aca="true">-50+RAND()*(50--50)</f>
        <v>1.5302585987847</v>
      </c>
      <c r="B1108" s="0" t="n">
        <v>32.4754820033895</v>
      </c>
      <c r="C1108" s="0" t="n">
        <v>33.1074130030621</v>
      </c>
      <c r="D1108" s="0" t="n">
        <v>-29.7594541270279</v>
      </c>
      <c r="E1108" s="0" t="n">
        <f aca="false">0.23+(14.2*((B1108+C1108)/(3*D1108)))</f>
        <v>-10.2011625376423</v>
      </c>
      <c r="F1108" s="0" t="n">
        <v>-10.2011625376423</v>
      </c>
    </row>
    <row r="1109" customFormat="false" ht="13.8" hidden="false" customHeight="false" outlineLevel="0" collapsed="false">
      <c r="A1109" s="0" t="n">
        <f aca="true">-50+RAND()*(50--50)</f>
        <v>12.4518865764318</v>
      </c>
      <c r="B1109" s="0" t="n">
        <v>8.62666453318474</v>
      </c>
      <c r="C1109" s="0" t="n">
        <v>-33.8084982912006</v>
      </c>
      <c r="D1109" s="0" t="n">
        <v>-2.09650926338887</v>
      </c>
      <c r="E1109" s="0" t="n">
        <f aca="false">0.23+(14.2*((B1109+C1109)/(3*D1109)))</f>
        <v>57.0835590100877</v>
      </c>
      <c r="F1109" s="0" t="n">
        <v>57.0835590100877</v>
      </c>
    </row>
    <row r="1110" customFormat="false" ht="13.8" hidden="false" customHeight="false" outlineLevel="0" collapsed="false">
      <c r="A1110" s="0" t="n">
        <f aca="true">-50+RAND()*(50--50)</f>
        <v>2.6483965943768</v>
      </c>
      <c r="B1110" s="0" t="n">
        <v>-29.4187019067912</v>
      </c>
      <c r="C1110" s="0" t="n">
        <v>-12.10503026772</v>
      </c>
      <c r="D1110" s="0" t="n">
        <v>5.53545271271177</v>
      </c>
      <c r="E1110" s="0" t="n">
        <f aca="false">0.23+(14.2*((B1110+C1110)/(3*D1110)))</f>
        <v>-35.2767012269235</v>
      </c>
      <c r="F1110" s="0" t="n">
        <v>-35.2767012269235</v>
      </c>
    </row>
    <row r="1111" customFormat="false" ht="13.8" hidden="false" customHeight="false" outlineLevel="0" collapsed="false">
      <c r="A1111" s="0" t="n">
        <f aca="true">-50+RAND()*(50--50)</f>
        <v>-30.0354721494062</v>
      </c>
      <c r="B1111" s="0" t="n">
        <v>-32.0832417981234</v>
      </c>
      <c r="C1111" s="0" t="n">
        <v>20.9211596001806</v>
      </c>
      <c r="D1111" s="0" t="n">
        <v>-28.2321918484315</v>
      </c>
      <c r="E1111" s="0" t="n">
        <f aca="false">0.23+(14.2*((B1111+C1111)/(3*D1111)))</f>
        <v>2.1014046723887</v>
      </c>
      <c r="F1111" s="0" t="n">
        <v>2.1014046723887</v>
      </c>
    </row>
    <row r="1112" customFormat="false" ht="13.8" hidden="false" customHeight="false" outlineLevel="0" collapsed="false">
      <c r="A1112" s="0" t="n">
        <f aca="true">-50+RAND()*(50--50)</f>
        <v>-29.4820810216769</v>
      </c>
      <c r="B1112" s="0" t="n">
        <v>-14.2731692001675</v>
      </c>
      <c r="C1112" s="0" t="n">
        <v>32.9248619569027</v>
      </c>
      <c r="D1112" s="0" t="n">
        <v>-18.6259509337866</v>
      </c>
      <c r="E1112" s="0" t="n">
        <f aca="false">0.23+(14.2*((B1112+C1112)/(3*D1112)))</f>
        <v>-4.50987499281994</v>
      </c>
      <c r="F1112" s="0" t="n">
        <v>-4.50987499281994</v>
      </c>
    </row>
    <row r="1113" customFormat="false" ht="13.8" hidden="false" customHeight="false" outlineLevel="0" collapsed="false">
      <c r="A1113" s="0" t="n">
        <f aca="true">-50+RAND()*(50--50)</f>
        <v>14.6305603168342</v>
      </c>
      <c r="B1113" s="0" t="n">
        <v>-6.70218847637309</v>
      </c>
      <c r="C1113" s="0" t="n">
        <v>-26.5357592454132</v>
      </c>
      <c r="D1113" s="0" t="n">
        <v>33.2242014861108</v>
      </c>
      <c r="E1113" s="0" t="n">
        <f aca="false">0.23+(14.2*((B1113+C1113)/(3*D1113)))</f>
        <v>-4.50529171043859</v>
      </c>
      <c r="F1113" s="0" t="n">
        <v>-4.50529171043859</v>
      </c>
    </row>
    <row r="1114" customFormat="false" ht="13.8" hidden="false" customHeight="false" outlineLevel="0" collapsed="false">
      <c r="A1114" s="0" t="n">
        <f aca="true">-50+RAND()*(50--50)</f>
        <v>2.25245156294931</v>
      </c>
      <c r="B1114" s="0" t="n">
        <v>2.98187295722872</v>
      </c>
      <c r="C1114" s="0" t="n">
        <v>-46.5501969519876</v>
      </c>
      <c r="D1114" s="0" t="n">
        <v>-42.6076184488453</v>
      </c>
      <c r="E1114" s="0" t="n">
        <f aca="false">0.23+(14.2*((B1114+C1114)/(3*D1114)))</f>
        <v>5.07005930745579</v>
      </c>
      <c r="F1114" s="0" t="n">
        <v>5.07005930745579</v>
      </c>
    </row>
    <row r="1115" customFormat="false" ht="13.8" hidden="false" customHeight="false" outlineLevel="0" collapsed="false">
      <c r="A1115" s="0" t="n">
        <f aca="true">-50+RAND()*(50--50)</f>
        <v>-7.01350039773121</v>
      </c>
      <c r="B1115" s="0" t="n">
        <v>-9.64652401250174</v>
      </c>
      <c r="C1115" s="0" t="n">
        <v>48.4980978384556</v>
      </c>
      <c r="D1115" s="0" t="n">
        <v>43.256978729177</v>
      </c>
      <c r="E1115" s="0" t="n">
        <f aca="false">0.23+(14.2*((B1115+C1115)/(3*D1115)))</f>
        <v>4.48127817164929</v>
      </c>
      <c r="F1115" s="0" t="n">
        <v>4.48127817164929</v>
      </c>
    </row>
    <row r="1116" customFormat="false" ht="13.8" hidden="false" customHeight="false" outlineLevel="0" collapsed="false">
      <c r="A1116" s="0" t="n">
        <f aca="true">-50+RAND()*(50--50)</f>
        <v>-46.7951163293191</v>
      </c>
      <c r="B1116" s="0" t="n">
        <v>-8.18627342842877</v>
      </c>
      <c r="C1116" s="0" t="n">
        <v>-30.5733226631481</v>
      </c>
      <c r="D1116" s="0" t="n">
        <v>-4.10792494857341</v>
      </c>
      <c r="E1116" s="0" t="n">
        <f aca="false">0.23+(14.2*((B1116+C1116)/(3*D1116)))</f>
        <v>44.8905258040338</v>
      </c>
      <c r="F1116" s="0" t="n">
        <v>44.8905258040338</v>
      </c>
    </row>
    <row r="1117" customFormat="false" ht="13.8" hidden="false" customHeight="false" outlineLevel="0" collapsed="false">
      <c r="A1117" s="0" t="n">
        <f aca="true">-50+RAND()*(50--50)</f>
        <v>-34.6137953146361</v>
      </c>
      <c r="B1117" s="0" t="n">
        <v>-15.2000756986161</v>
      </c>
      <c r="C1117" s="0" t="n">
        <v>-40.7075170160087</v>
      </c>
      <c r="D1117" s="0" t="n">
        <v>43.8122161730497</v>
      </c>
      <c r="E1117" s="0" t="n">
        <f aca="false">0.23+(14.2*((B1117+C1117)/(3*D1117)))</f>
        <v>-5.81007957820082</v>
      </c>
      <c r="F1117" s="0" t="n">
        <v>-5.81007957820082</v>
      </c>
    </row>
    <row r="1118" customFormat="false" ht="13.8" hidden="false" customHeight="false" outlineLevel="0" collapsed="false">
      <c r="A1118" s="0" t="n">
        <f aca="true">-50+RAND()*(50--50)</f>
        <v>2.02434372186164</v>
      </c>
      <c r="B1118" s="0" t="n">
        <v>21.5664248591749</v>
      </c>
      <c r="C1118" s="0" t="n">
        <v>-2.00474745747483</v>
      </c>
      <c r="D1118" s="0" t="n">
        <v>41.3854694677061</v>
      </c>
      <c r="E1118" s="0" t="n">
        <f aca="false">0.23+(14.2*((B1118+C1118)/(3*D1118)))</f>
        <v>2.46730552999119</v>
      </c>
      <c r="F1118" s="0" t="n">
        <v>2.46730552999119</v>
      </c>
    </row>
    <row r="1119" customFormat="false" ht="13.8" hidden="false" customHeight="false" outlineLevel="0" collapsed="false">
      <c r="A1119" s="0" t="n">
        <f aca="true">-50+RAND()*(50--50)</f>
        <v>39.2960795720725</v>
      </c>
      <c r="B1119" s="0" t="n">
        <v>-43.7994003195656</v>
      </c>
      <c r="C1119" s="0" t="n">
        <v>-49.6198741461659</v>
      </c>
      <c r="D1119" s="0" t="n">
        <v>-17.2607507276697</v>
      </c>
      <c r="E1119" s="0" t="n">
        <f aca="false">0.23+(14.2*((B1119+C1119)/(3*D1119)))</f>
        <v>25.8479220000914</v>
      </c>
      <c r="F1119" s="0" t="n">
        <v>25.8479220000914</v>
      </c>
    </row>
    <row r="1120" customFormat="false" ht="13.8" hidden="false" customHeight="false" outlineLevel="0" collapsed="false">
      <c r="A1120" s="0" t="n">
        <f aca="true">-50+RAND()*(50--50)</f>
        <v>25.3846065856731</v>
      </c>
      <c r="B1120" s="0" t="n">
        <v>-9.11516818968001</v>
      </c>
      <c r="C1120" s="0" t="n">
        <v>25.959489000664</v>
      </c>
      <c r="D1120" s="0" t="n">
        <v>-22.2187555802103</v>
      </c>
      <c r="E1120" s="0" t="n">
        <f aca="false">0.23+(14.2*((B1120+C1120)/(3*D1120)))</f>
        <v>-3.35840011917699</v>
      </c>
      <c r="F1120" s="0" t="n">
        <v>-3.35840011917699</v>
      </c>
    </row>
    <row r="1121" customFormat="false" ht="13.8" hidden="false" customHeight="false" outlineLevel="0" collapsed="false">
      <c r="A1121" s="0" t="n">
        <f aca="true">-50+RAND()*(50--50)</f>
        <v>18.845145176667</v>
      </c>
      <c r="B1121" s="0" t="n">
        <v>-1.7249264259685</v>
      </c>
      <c r="C1121" s="0" t="n">
        <v>-32.1878997523576</v>
      </c>
      <c r="D1121" s="0" t="n">
        <v>39.8101968693514</v>
      </c>
      <c r="E1121" s="0" t="n">
        <f aca="false">0.23+(14.2*((B1121+C1121)/(3*D1121)))</f>
        <v>-3.80215063477845</v>
      </c>
      <c r="F1121" s="0" t="n">
        <v>-3.80215063477845</v>
      </c>
    </row>
    <row r="1122" customFormat="false" ht="13.8" hidden="false" customHeight="false" outlineLevel="0" collapsed="false">
      <c r="A1122" s="0" t="n">
        <f aca="true">-50+RAND()*(50--50)</f>
        <v>30.6486426098486</v>
      </c>
      <c r="B1122" s="0" t="n">
        <v>-13.2686209612571</v>
      </c>
      <c r="C1122" s="0" t="n">
        <v>-46.8653157712005</v>
      </c>
      <c r="D1122" s="0" t="n">
        <v>-47.0802722347536</v>
      </c>
      <c r="E1122" s="0" t="n">
        <f aca="false">0.23+(14.2*((B1122+C1122)/(3*D1122)))</f>
        <v>6.27571625629193</v>
      </c>
      <c r="F1122" s="0" t="n">
        <v>6.27571625629193</v>
      </c>
    </row>
    <row r="1123" customFormat="false" ht="13.8" hidden="false" customHeight="false" outlineLevel="0" collapsed="false">
      <c r="A1123" s="0" t="n">
        <f aca="true">-50+RAND()*(50--50)</f>
        <v>-33.2062119541705</v>
      </c>
      <c r="B1123" s="0" t="n">
        <v>-48.5352917192182</v>
      </c>
      <c r="C1123" s="0" t="n">
        <v>-4.64795374963977</v>
      </c>
      <c r="D1123" s="0" t="n">
        <v>40.3248999938798</v>
      </c>
      <c r="E1123" s="0" t="n">
        <f aca="false">0.23+(14.2*((B1123+C1123)/(3*D1123)))</f>
        <v>-6.01264483212111</v>
      </c>
      <c r="F1123" s="0" t="n">
        <v>-6.01264483212111</v>
      </c>
    </row>
    <row r="1124" customFormat="false" ht="13.8" hidden="false" customHeight="false" outlineLevel="0" collapsed="false">
      <c r="A1124" s="0" t="n">
        <f aca="true">-50+RAND()*(50--50)</f>
        <v>-4.60001668179961</v>
      </c>
      <c r="B1124" s="0" t="n">
        <v>-31.256346404712</v>
      </c>
      <c r="C1124" s="0" t="n">
        <v>-29.6675660309849</v>
      </c>
      <c r="D1124" s="0" t="n">
        <v>5.8472045534527</v>
      </c>
      <c r="E1124" s="0" t="n">
        <f aca="false">0.23+(14.2*((B1124+C1124)/(3*D1124)))</f>
        <v>-49.0881284993159</v>
      </c>
      <c r="F1124" s="0" t="n">
        <v>-49.0881284993159</v>
      </c>
    </row>
    <row r="1125" customFormat="false" ht="13.8" hidden="false" customHeight="false" outlineLevel="0" collapsed="false">
      <c r="A1125" s="0" t="n">
        <f aca="true">-50+RAND()*(50--50)</f>
        <v>42.0881506755497</v>
      </c>
      <c r="B1125" s="0" t="n">
        <v>-13.5838950043611</v>
      </c>
      <c r="C1125" s="0" t="n">
        <v>15.6600734686397</v>
      </c>
      <c r="D1125" s="0" t="n">
        <v>27.1262122519669</v>
      </c>
      <c r="E1125" s="0" t="n">
        <f aca="false">0.23+(14.2*((B1125+C1125)/(3*D1125)))</f>
        <v>0.592278545918481</v>
      </c>
      <c r="F1125" s="0" t="n">
        <v>0.592278545918481</v>
      </c>
    </row>
    <row r="1126" customFormat="false" ht="13.8" hidden="false" customHeight="false" outlineLevel="0" collapsed="false">
      <c r="A1126" s="0" t="n">
        <f aca="true">-50+RAND()*(50--50)</f>
        <v>34.9712239376498</v>
      </c>
      <c r="B1126" s="0" t="n">
        <v>-38.0602938575365</v>
      </c>
      <c r="C1126" s="0" t="n">
        <v>-8.55252238813828</v>
      </c>
      <c r="D1126" s="0" t="n">
        <v>10.9155190271122</v>
      </c>
      <c r="E1126" s="0" t="n">
        <f aca="false">0.23+(14.2*((B1126+C1126)/(3*D1126)))</f>
        <v>-19.9828727317664</v>
      </c>
      <c r="F1126" s="0" t="n">
        <v>-19.9828727317664</v>
      </c>
    </row>
    <row r="1127" customFormat="false" ht="13.8" hidden="false" customHeight="false" outlineLevel="0" collapsed="false">
      <c r="A1127" s="0" t="n">
        <f aca="true">-50+RAND()*(50--50)</f>
        <v>21.2029544283766</v>
      </c>
      <c r="B1127" s="0" t="n">
        <v>3.02855899301336</v>
      </c>
      <c r="C1127" s="0" t="n">
        <v>33.9104788055462</v>
      </c>
      <c r="D1127" s="0" t="n">
        <v>19.7870144916874</v>
      </c>
      <c r="E1127" s="0" t="n">
        <f aca="false">0.23+(14.2*((B1127+C1127)/(3*D1127)))</f>
        <v>9.06633955929205</v>
      </c>
      <c r="F1127" s="0" t="n">
        <v>9.06633955929205</v>
      </c>
    </row>
    <row r="1128" customFormat="false" ht="13.8" hidden="false" customHeight="false" outlineLevel="0" collapsed="false">
      <c r="A1128" s="0" t="n">
        <f aca="true">-50+RAND()*(50--50)</f>
        <v>-30.3508879244068</v>
      </c>
      <c r="B1128" s="0" t="n">
        <v>-21.4444101471382</v>
      </c>
      <c r="C1128" s="0" t="n">
        <v>-43.7354051258226</v>
      </c>
      <c r="D1128" s="0" t="n">
        <v>43.0091627186727</v>
      </c>
      <c r="E1128" s="0" t="n">
        <f aca="false">0.23+(14.2*((B1128+C1128)/(3*D1128)))</f>
        <v>-6.94330384481234</v>
      </c>
      <c r="F1128" s="0" t="n">
        <v>-6.94330384481234</v>
      </c>
    </row>
    <row r="1129" customFormat="false" ht="13.8" hidden="false" customHeight="false" outlineLevel="0" collapsed="false">
      <c r="A1129" s="0" t="n">
        <f aca="true">-50+RAND()*(50--50)</f>
        <v>-31.7159488556291</v>
      </c>
      <c r="B1129" s="0" t="n">
        <v>-46.5482432024475</v>
      </c>
      <c r="C1129" s="0" t="n">
        <v>48.6489192566624</v>
      </c>
      <c r="D1129" s="0" t="n">
        <v>-27.9240951322624</v>
      </c>
      <c r="E1129" s="0" t="n">
        <f aca="false">0.23+(14.2*((B1129+C1129)/(3*D1129)))</f>
        <v>-0.12607957725594</v>
      </c>
      <c r="F1129" s="0" t="n">
        <v>-0.12607957725594</v>
      </c>
    </row>
    <row r="1130" customFormat="false" ht="13.8" hidden="false" customHeight="false" outlineLevel="0" collapsed="false">
      <c r="A1130" s="0" t="n">
        <f aca="true">-50+RAND()*(50--50)</f>
        <v>-12.2296766029623</v>
      </c>
      <c r="B1130" s="0" t="n">
        <v>-42.5057586088548</v>
      </c>
      <c r="C1130" s="0" t="n">
        <v>-3.13232029692806</v>
      </c>
      <c r="D1130" s="0" t="n">
        <v>-47.731494444893</v>
      </c>
      <c r="E1130" s="0" t="n">
        <f aca="false">0.23+(14.2*((B1130+C1130)/(3*D1130)))</f>
        <v>4.75573804081157</v>
      </c>
      <c r="F1130" s="0" t="n">
        <v>4.75573804081157</v>
      </c>
    </row>
    <row r="1131" customFormat="false" ht="13.8" hidden="false" customHeight="false" outlineLevel="0" collapsed="false">
      <c r="A1131" s="0" t="n">
        <f aca="true">-50+RAND()*(50--50)</f>
        <v>-22.4477379755671</v>
      </c>
      <c r="B1131" s="0" t="n">
        <v>21.3086734094234</v>
      </c>
      <c r="C1131" s="0" t="n">
        <v>-30.0627160042643</v>
      </c>
      <c r="D1131" s="0" t="n">
        <v>-34.6283529461816</v>
      </c>
      <c r="E1131" s="0" t="n">
        <f aca="false">0.23+(14.2*((B1131+C1131)/(3*D1131)))</f>
        <v>1.42658597912464</v>
      </c>
      <c r="F1131" s="0" t="n">
        <v>1.42658597912464</v>
      </c>
    </row>
    <row r="1132" customFormat="false" ht="13.8" hidden="false" customHeight="false" outlineLevel="0" collapsed="false">
      <c r="A1132" s="0" t="n">
        <f aca="true">-50+RAND()*(50--50)</f>
        <v>-44.8660278212574</v>
      </c>
      <c r="B1132" s="0" t="n">
        <v>-16.8939525203653</v>
      </c>
      <c r="C1132" s="0" t="n">
        <v>-31.8001734463467</v>
      </c>
      <c r="D1132" s="0" t="n">
        <v>4.96267126819632</v>
      </c>
      <c r="E1132" s="0" t="n">
        <f aca="false">0.23+(14.2*((B1132+C1132)/(3*D1132)))</f>
        <v>-46.2138438735315</v>
      </c>
      <c r="F1132" s="0" t="n">
        <v>-46.2138438735315</v>
      </c>
    </row>
    <row r="1133" customFormat="false" ht="13.8" hidden="false" customHeight="false" outlineLevel="0" collapsed="false">
      <c r="A1133" s="0" t="n">
        <f aca="true">-50+RAND()*(50--50)</f>
        <v>-18.9744123085761</v>
      </c>
      <c r="B1133" s="0" t="n">
        <v>12.6486023805279</v>
      </c>
      <c r="C1133" s="0" t="n">
        <v>43.9783176794492</v>
      </c>
      <c r="D1133" s="0" t="n">
        <v>16.6759332412017</v>
      </c>
      <c r="E1133" s="0" t="n">
        <f aca="false">0.23+(14.2*((B1133+C1133)/(3*D1133)))</f>
        <v>16.303108737426</v>
      </c>
      <c r="F1133" s="0" t="n">
        <v>16.303108737426</v>
      </c>
    </row>
    <row r="1134" customFormat="false" ht="13.8" hidden="false" customHeight="false" outlineLevel="0" collapsed="false">
      <c r="A1134" s="0" t="n">
        <f aca="true">-50+RAND()*(50--50)</f>
        <v>-17.77921841455</v>
      </c>
      <c r="B1134" s="0" t="n">
        <v>48.2472099902128</v>
      </c>
      <c r="C1134" s="0" t="n">
        <v>16.4917947277397</v>
      </c>
      <c r="D1134" s="0" t="n">
        <v>43.9593770305892</v>
      </c>
      <c r="E1134" s="0" t="n">
        <f aca="false">0.23+(14.2*((B1134+C1134)/(3*D1134)))</f>
        <v>7.20078324802187</v>
      </c>
      <c r="F1134" s="0" t="n">
        <v>7.20078324802187</v>
      </c>
    </row>
    <row r="1135" customFormat="false" ht="13.8" hidden="false" customHeight="false" outlineLevel="0" collapsed="false">
      <c r="A1135" s="0" t="n">
        <f aca="true">-50+RAND()*(50--50)</f>
        <v>6.6309984717812</v>
      </c>
      <c r="B1135" s="0" t="n">
        <v>-46.7209780623956</v>
      </c>
      <c r="C1135" s="0" t="n">
        <v>-11.9254959772457</v>
      </c>
      <c r="D1135" s="0" t="n">
        <v>35.0571398964449</v>
      </c>
      <c r="E1135" s="0" t="n">
        <f aca="false">0.23+(14.2*((B1135+C1135)/(3*D1135)))</f>
        <v>-7.68831025788992</v>
      </c>
      <c r="F1135" s="0" t="n">
        <v>-7.68831025788992</v>
      </c>
    </row>
    <row r="1136" customFormat="false" ht="13.8" hidden="false" customHeight="false" outlineLevel="0" collapsed="false">
      <c r="A1136" s="0" t="n">
        <f aca="true">-50+RAND()*(50--50)</f>
        <v>13.7494424634016</v>
      </c>
      <c r="B1136" s="0" t="n">
        <v>19.059389045581</v>
      </c>
      <c r="C1136" s="0" t="n">
        <v>15.2836431586671</v>
      </c>
      <c r="D1136" s="0" t="n">
        <v>-22.5734294780542</v>
      </c>
      <c r="E1136" s="0" t="n">
        <f aca="false">0.23+(14.2*((B1136+C1136)/(3*D1136)))</f>
        <v>-6.97125487614297</v>
      </c>
      <c r="F1136" s="0" t="n">
        <v>-6.97125487614297</v>
      </c>
    </row>
    <row r="1137" customFormat="false" ht="13.8" hidden="false" customHeight="false" outlineLevel="0" collapsed="false">
      <c r="A1137" s="0" t="n">
        <f aca="true">-50+RAND()*(50--50)</f>
        <v>5.85209354847211</v>
      </c>
      <c r="B1137" s="0" t="n">
        <v>-32.0164292297769</v>
      </c>
      <c r="C1137" s="0" t="n">
        <v>3.98171647545779</v>
      </c>
      <c r="D1137" s="0" t="n">
        <v>-9.59360892046868</v>
      </c>
      <c r="E1137" s="0" t="n">
        <f aca="false">0.23+(14.2*((B1137+C1137)/(3*D1137)))</f>
        <v>14.0618792719728</v>
      </c>
      <c r="F1137" s="0" t="n">
        <v>14.0618792719728</v>
      </c>
    </row>
    <row r="1138" customFormat="false" ht="13.8" hidden="false" customHeight="false" outlineLevel="0" collapsed="false">
      <c r="A1138" s="0" t="n">
        <f aca="true">-50+RAND()*(50--50)</f>
        <v>-49.0236197399529</v>
      </c>
      <c r="B1138" s="0" t="n">
        <v>-33.974501135065</v>
      </c>
      <c r="C1138" s="0" t="n">
        <v>-31.726938226013</v>
      </c>
      <c r="D1138" s="0" t="n">
        <v>-26.1794908094777</v>
      </c>
      <c r="E1138" s="0" t="n">
        <f aca="false">0.23+(14.2*((B1138+C1138)/(3*D1138)))</f>
        <v>12.1090245096434</v>
      </c>
      <c r="F1138" s="0" t="n">
        <v>12.1090245096434</v>
      </c>
    </row>
    <row r="1139" customFormat="false" ht="13.8" hidden="false" customHeight="false" outlineLevel="0" collapsed="false">
      <c r="A1139" s="0" t="n">
        <f aca="true">-50+RAND()*(50--50)</f>
        <v>18.9401842067867</v>
      </c>
      <c r="B1139" s="0" t="n">
        <v>43.4924392090572</v>
      </c>
      <c r="C1139" s="0" t="n">
        <v>46.6284861767255</v>
      </c>
      <c r="D1139" s="0" t="n">
        <v>-42.161225426116</v>
      </c>
      <c r="E1139" s="0" t="n">
        <f aca="false">0.23+(14.2*((B1139+C1139)/(3*D1139)))</f>
        <v>-9.88764662549725</v>
      </c>
      <c r="F1139" s="0" t="n">
        <v>-9.88764662549725</v>
      </c>
    </row>
    <row r="1140" customFormat="false" ht="13.8" hidden="false" customHeight="false" outlineLevel="0" collapsed="false">
      <c r="A1140" s="0" t="n">
        <f aca="true">-50+RAND()*(50--50)</f>
        <v>39.686457515249</v>
      </c>
      <c r="B1140" s="0" t="n">
        <v>45.2947747183259</v>
      </c>
      <c r="C1140" s="0" t="n">
        <v>-4.4528788215827</v>
      </c>
      <c r="D1140" s="0" t="n">
        <v>-37.3769796292836</v>
      </c>
      <c r="E1140" s="0" t="n">
        <f aca="false">0.23+(14.2*((B1140+C1140)/(3*D1140)))</f>
        <v>-4.94212223036679</v>
      </c>
      <c r="F1140" s="0" t="n">
        <v>-4.94212223036679</v>
      </c>
    </row>
    <row r="1141" customFormat="false" ht="13.8" hidden="false" customHeight="false" outlineLevel="0" collapsed="false">
      <c r="A1141" s="0" t="n">
        <f aca="true">-50+RAND()*(50--50)</f>
        <v>20.9624739211935</v>
      </c>
      <c r="B1141" s="0" t="n">
        <v>8.79594736264334</v>
      </c>
      <c r="C1141" s="0" t="n">
        <v>-1.11824711887433</v>
      </c>
      <c r="D1141" s="0" t="n">
        <v>1.43854968180293</v>
      </c>
      <c r="E1141" s="0" t="n">
        <f aca="false">0.23+(14.2*((B1141+C1141)/(3*D1141)))</f>
        <v>25.4923284039987</v>
      </c>
      <c r="F1141" s="0" t="n">
        <v>25.4923284039987</v>
      </c>
    </row>
    <row r="1142" customFormat="false" ht="13.8" hidden="false" customHeight="false" outlineLevel="0" collapsed="false">
      <c r="A1142" s="0" t="n">
        <f aca="true">-50+RAND()*(50--50)</f>
        <v>21.4801380172194</v>
      </c>
      <c r="B1142" s="0" t="n">
        <v>19.2835162657425</v>
      </c>
      <c r="C1142" s="0" t="n">
        <v>-0.961196637273666</v>
      </c>
      <c r="D1142" s="0" t="n">
        <v>14.5022220418051</v>
      </c>
      <c r="E1142" s="0" t="n">
        <f aca="false">0.23+(14.2*((B1142+C1142)/(3*D1142)))</f>
        <v>6.21016262552164</v>
      </c>
      <c r="F1142" s="0" t="n">
        <v>6.21016262552164</v>
      </c>
    </row>
    <row r="1143" customFormat="false" ht="13.8" hidden="false" customHeight="false" outlineLevel="0" collapsed="false">
      <c r="A1143" s="0" t="n">
        <f aca="true">-50+RAND()*(50--50)</f>
        <v>14.8685847471131</v>
      </c>
      <c r="B1143" s="0" t="n">
        <v>9.77941889067557</v>
      </c>
      <c r="C1143" s="0" t="n">
        <v>-18.2322606968638</v>
      </c>
      <c r="D1143" s="0" t="n">
        <v>22.9017041610936</v>
      </c>
      <c r="E1143" s="0" t="n">
        <f aca="false">0.23+(14.2*((B1143+C1143)/(3*D1143)))</f>
        <v>-1.5170367096347</v>
      </c>
      <c r="F1143" s="0" t="n">
        <v>-1.5170367096347</v>
      </c>
    </row>
    <row r="1144" customFormat="false" ht="13.8" hidden="false" customHeight="false" outlineLevel="0" collapsed="false">
      <c r="A1144" s="0" t="n">
        <f aca="true">-50+RAND()*(50--50)</f>
        <v>47.9768858857447</v>
      </c>
      <c r="B1144" s="0" t="n">
        <v>-5.50245946189805</v>
      </c>
      <c r="C1144" s="0" t="n">
        <v>42.5822127763638</v>
      </c>
      <c r="D1144" s="0" t="n">
        <v>34.5191470122207</v>
      </c>
      <c r="E1144" s="0" t="n">
        <f aca="false">0.23+(14.2*((B1144+C1144)/(3*D1144)))</f>
        <v>5.31444870590234</v>
      </c>
      <c r="F1144" s="0" t="n">
        <v>5.31444870590234</v>
      </c>
    </row>
    <row r="1145" customFormat="false" ht="13.8" hidden="false" customHeight="false" outlineLevel="0" collapsed="false">
      <c r="A1145" s="0" t="n">
        <f aca="true">-50+RAND()*(50--50)</f>
        <v>-29.3679075491301</v>
      </c>
      <c r="B1145" s="0" t="n">
        <v>26.073757898273</v>
      </c>
      <c r="C1145" s="0" t="n">
        <v>36.3178414604317</v>
      </c>
      <c r="D1145" s="0" t="n">
        <v>48.6520733724689</v>
      </c>
      <c r="E1145" s="0" t="n">
        <f aca="false">0.23+(14.2*((B1145+C1145)/(3*D1145)))</f>
        <v>6.30004422408954</v>
      </c>
      <c r="F1145" s="0" t="n">
        <v>6.30004422408954</v>
      </c>
    </row>
    <row r="1146" customFormat="false" ht="13.8" hidden="false" customHeight="false" outlineLevel="0" collapsed="false">
      <c r="A1146" s="0" t="n">
        <f aca="true">-50+RAND()*(50--50)</f>
        <v>-31.1757186605183</v>
      </c>
      <c r="B1146" s="0" t="n">
        <v>-10.8640430772122</v>
      </c>
      <c r="C1146" s="0" t="n">
        <v>-15.8515245076566</v>
      </c>
      <c r="D1146" s="0" t="n">
        <v>24.1233157134426</v>
      </c>
      <c r="E1146" s="0" t="n">
        <f aca="false">0.23+(14.2*((B1146+C1146)/(3*D1146)))</f>
        <v>-5.01196955636215</v>
      </c>
      <c r="F1146" s="0" t="n">
        <v>-5.01196955636215</v>
      </c>
    </row>
    <row r="1147" customFormat="false" ht="13.8" hidden="false" customHeight="false" outlineLevel="0" collapsed="false">
      <c r="A1147" s="0" t="n">
        <f aca="true">-50+RAND()*(50--50)</f>
        <v>-1.75600133983215</v>
      </c>
      <c r="B1147" s="0" t="n">
        <v>-2.72981183590284</v>
      </c>
      <c r="C1147" s="0" t="n">
        <v>41.5287923844468</v>
      </c>
      <c r="D1147" s="0" t="n">
        <v>-48.9385906794805</v>
      </c>
      <c r="E1147" s="0" t="n">
        <f aca="false">0.23+(14.2*((B1147+C1147)/(3*D1147)))</f>
        <v>-3.52263172436996</v>
      </c>
      <c r="F1147" s="0" t="n">
        <v>-3.52263172436996</v>
      </c>
    </row>
    <row r="1148" customFormat="false" ht="13.8" hidden="false" customHeight="false" outlineLevel="0" collapsed="false">
      <c r="A1148" s="0" t="n">
        <f aca="true">-50+RAND()*(50--50)</f>
        <v>-2.8482643314094</v>
      </c>
      <c r="B1148" s="0" t="n">
        <v>4.0809294428286</v>
      </c>
      <c r="C1148" s="0" t="n">
        <v>38.7360491105477</v>
      </c>
      <c r="D1148" s="0" t="n">
        <v>-36.0950210019783</v>
      </c>
      <c r="E1148" s="0" t="n">
        <f aca="false">0.23+(14.2*((B1148+C1148)/(3*D1148)))</f>
        <v>-5.38481961205138</v>
      </c>
      <c r="F1148" s="0" t="n">
        <v>-5.38481961205138</v>
      </c>
    </row>
    <row r="1149" customFormat="false" ht="13.8" hidden="false" customHeight="false" outlineLevel="0" collapsed="false">
      <c r="A1149" s="0" t="n">
        <f aca="true">-50+RAND()*(50--50)</f>
        <v>-38.8355219796752</v>
      </c>
      <c r="B1149" s="0" t="n">
        <v>-14.5809129790233</v>
      </c>
      <c r="C1149" s="0" t="n">
        <v>44.7775830365134</v>
      </c>
      <c r="D1149" s="0" t="n">
        <v>3.85719762332025</v>
      </c>
      <c r="E1149" s="0" t="n">
        <f aca="false">0.23+(14.2*((B1149+C1149)/(3*D1149)))</f>
        <v>37.285634400125</v>
      </c>
      <c r="F1149" s="0" t="n">
        <v>37.285634400125</v>
      </c>
    </row>
    <row r="1150" customFormat="false" ht="13.8" hidden="false" customHeight="false" outlineLevel="0" collapsed="false">
      <c r="A1150" s="0" t="n">
        <f aca="true">-50+RAND()*(50--50)</f>
        <v>8.51274702351708</v>
      </c>
      <c r="B1150" s="0" t="n">
        <v>7.79479285918168</v>
      </c>
      <c r="C1150" s="0" t="n">
        <v>-10.0028263315264</v>
      </c>
      <c r="D1150" s="0" t="n">
        <v>-16.2556565394019</v>
      </c>
      <c r="E1150" s="0" t="n">
        <f aca="false">0.23+(14.2*((B1150+C1150)/(3*D1150)))</f>
        <v>0.872936716239798</v>
      </c>
      <c r="F1150" s="0" t="n">
        <v>0.872936716239798</v>
      </c>
    </row>
    <row r="1151" customFormat="false" ht="13.8" hidden="false" customHeight="false" outlineLevel="0" collapsed="false">
      <c r="A1151" s="0" t="n">
        <f aca="true">-50+RAND()*(50--50)</f>
        <v>24.7656960477504</v>
      </c>
      <c r="B1151" s="0" t="n">
        <v>-19.4017889801344</v>
      </c>
      <c r="C1151" s="0" t="n">
        <v>-26.7173458805006</v>
      </c>
      <c r="D1151" s="0" t="n">
        <v>-0.389988643904942</v>
      </c>
      <c r="E1151" s="0" t="n">
        <f aca="false">0.23+(14.2*((B1151+C1151)/(3*D1151)))</f>
        <v>559.982807554949</v>
      </c>
      <c r="F1151" s="0" t="n">
        <v>559.982807554949</v>
      </c>
    </row>
    <row r="1152" customFormat="false" ht="13.8" hidden="false" customHeight="false" outlineLevel="0" collapsed="false">
      <c r="A1152" s="0" t="n">
        <f aca="true">-50+RAND()*(50--50)</f>
        <v>45.9936675261546</v>
      </c>
      <c r="B1152" s="0" t="n">
        <v>-31.9774885847867</v>
      </c>
      <c r="C1152" s="0" t="n">
        <v>-37.1760524419081</v>
      </c>
      <c r="D1152" s="0" t="n">
        <v>-5.62396144061709</v>
      </c>
      <c r="E1152" s="0" t="n">
        <f aca="false">0.23+(14.2*((B1152+C1152)/(3*D1152)))</f>
        <v>58.4321701812687</v>
      </c>
      <c r="F1152" s="0" t="n">
        <v>58.4321701812687</v>
      </c>
    </row>
    <row r="1153" customFormat="false" ht="13.8" hidden="false" customHeight="false" outlineLevel="0" collapsed="false">
      <c r="A1153" s="0" t="n">
        <f aca="true">-50+RAND()*(50--50)</f>
        <v>-38.2721239690017</v>
      </c>
      <c r="B1153" s="0" t="n">
        <v>19.0174431586223</v>
      </c>
      <c r="C1153" s="0" t="n">
        <v>30.0272912454122</v>
      </c>
      <c r="D1153" s="0" t="n">
        <v>-20.1082946058323</v>
      </c>
      <c r="E1153" s="0" t="n">
        <f aca="false">0.23+(14.2*((B1153+C1153)/(3*D1153)))</f>
        <v>-11.3147421439591</v>
      </c>
      <c r="F1153" s="0" t="n">
        <v>-11.3147421439591</v>
      </c>
    </row>
    <row r="1154" customFormat="false" ht="13.8" hidden="false" customHeight="false" outlineLevel="0" collapsed="false">
      <c r="A1154" s="0" t="n">
        <f aca="true">-50+RAND()*(50--50)</f>
        <v>-29.3555552765613</v>
      </c>
      <c r="B1154" s="0" t="n">
        <v>-4.5201633236078</v>
      </c>
      <c r="C1154" s="0" t="n">
        <v>32.1715337988691</v>
      </c>
      <c r="D1154" s="0" t="n">
        <v>-47.689694907359</v>
      </c>
      <c r="E1154" s="0" t="n">
        <f aca="false">0.23+(14.2*((B1154+C1154)/(3*D1154)))</f>
        <v>-2.51447454187229</v>
      </c>
      <c r="F1154" s="0" t="n">
        <v>-2.51447454187229</v>
      </c>
    </row>
    <row r="1155" customFormat="false" ht="13.8" hidden="false" customHeight="false" outlineLevel="0" collapsed="false">
      <c r="A1155" s="0" t="n">
        <f aca="true">-50+RAND()*(50--50)</f>
        <v>46.5351032847237</v>
      </c>
      <c r="B1155" s="0" t="n">
        <v>49.7542177803561</v>
      </c>
      <c r="C1155" s="0" t="n">
        <v>-23.2394706202342</v>
      </c>
      <c r="D1155" s="0" t="n">
        <v>26.888079022482</v>
      </c>
      <c r="E1155" s="0" t="n">
        <f aca="false">0.23+(14.2*((B1155+C1155)/(3*D1155)))</f>
        <v>4.89761260456625</v>
      </c>
      <c r="F1155" s="0" t="n">
        <v>4.89761260456625</v>
      </c>
    </row>
    <row r="1156" customFormat="false" ht="13.8" hidden="false" customHeight="false" outlineLevel="0" collapsed="false">
      <c r="A1156" s="0" t="n">
        <f aca="true">-50+RAND()*(50--50)</f>
        <v>-29.2487007173989</v>
      </c>
      <c r="B1156" s="0" t="n">
        <v>32.4291294546827</v>
      </c>
      <c r="C1156" s="0" t="n">
        <v>48.287313124626</v>
      </c>
      <c r="D1156" s="0" t="n">
        <v>-10.1279224173479</v>
      </c>
      <c r="E1156" s="0" t="n">
        <f aca="false">0.23+(14.2*((B1156+C1156)/(3*D1156)))</f>
        <v>-37.4932182934486</v>
      </c>
      <c r="F1156" s="0" t="n">
        <v>-37.4932182934486</v>
      </c>
    </row>
    <row r="1157" customFormat="false" ht="13.8" hidden="false" customHeight="false" outlineLevel="0" collapsed="false">
      <c r="A1157" s="0" t="n">
        <f aca="true">-50+RAND()*(50--50)</f>
        <v>-9.89481887410008</v>
      </c>
      <c r="B1157" s="0" t="n">
        <v>29.7440852626718</v>
      </c>
      <c r="C1157" s="0" t="n">
        <v>42.0741642995334</v>
      </c>
      <c r="D1157" s="0" t="n">
        <v>36.2968439997201</v>
      </c>
      <c r="E1157" s="0" t="n">
        <f aca="false">0.23+(14.2*((B1157+C1157)/(3*D1157)))</f>
        <v>9.59554469025074</v>
      </c>
      <c r="F1157" s="0" t="n">
        <v>9.59554469025074</v>
      </c>
    </row>
    <row r="1158" customFormat="false" ht="13.8" hidden="false" customHeight="false" outlineLevel="0" collapsed="false">
      <c r="A1158" s="0" t="n">
        <f aca="true">-50+RAND()*(50--50)</f>
        <v>-1.1954181838674</v>
      </c>
      <c r="B1158" s="0" t="n">
        <v>37.5227808245799</v>
      </c>
      <c r="C1158" s="0" t="n">
        <v>39.3853978627463</v>
      </c>
      <c r="D1158" s="0" t="n">
        <v>27.0907824820634</v>
      </c>
      <c r="E1158" s="0" t="n">
        <f aca="false">0.23+(14.2*((B1158+C1158)/(3*D1158)))</f>
        <v>13.6674873087442</v>
      </c>
      <c r="F1158" s="0" t="n">
        <v>13.6674873087442</v>
      </c>
    </row>
    <row r="1159" customFormat="false" ht="13.8" hidden="false" customHeight="false" outlineLevel="0" collapsed="false">
      <c r="A1159" s="0" t="n">
        <f aca="true">-50+RAND()*(50--50)</f>
        <v>16.9678116777063</v>
      </c>
      <c r="B1159" s="0" t="n">
        <v>18.53347130005</v>
      </c>
      <c r="C1159" s="0" t="n">
        <v>26.6947527584423</v>
      </c>
      <c r="D1159" s="0" t="n">
        <v>-11.8956816117673</v>
      </c>
      <c r="E1159" s="0" t="n">
        <f aca="false">0.23+(14.2*((B1159+C1159)/(3*D1159)))</f>
        <v>-17.7664685951044</v>
      </c>
      <c r="F1159" s="0" t="n">
        <v>-17.7664685951044</v>
      </c>
    </row>
    <row r="1160" customFormat="false" ht="13.8" hidden="false" customHeight="false" outlineLevel="0" collapsed="false">
      <c r="A1160" s="0" t="n">
        <f aca="true">-50+RAND()*(50--50)</f>
        <v>32.8160658677267</v>
      </c>
      <c r="B1160" s="0" t="n">
        <v>6.78569664149802</v>
      </c>
      <c r="C1160" s="0" t="n">
        <v>-29.6553753561894</v>
      </c>
      <c r="D1160" s="0" t="n">
        <v>-28.4156852174089</v>
      </c>
      <c r="E1160" s="0" t="n">
        <f aca="false">0.23+(14.2*((B1160+C1160)/(3*D1160)))</f>
        <v>4.039509140978</v>
      </c>
      <c r="F1160" s="0" t="n">
        <v>4.039509140978</v>
      </c>
    </row>
    <row r="1161" customFormat="false" ht="13.8" hidden="false" customHeight="false" outlineLevel="0" collapsed="false">
      <c r="A1161" s="0" t="n">
        <f aca="true">-50+RAND()*(50--50)</f>
        <v>9.22595844972076</v>
      </c>
      <c r="B1161" s="0" t="n">
        <v>46.9548732916699</v>
      </c>
      <c r="C1161" s="0" t="n">
        <v>13.718625789038</v>
      </c>
      <c r="D1161" s="0" t="n">
        <v>2.95944907258981</v>
      </c>
      <c r="E1161" s="0" t="n">
        <f aca="false">0.23+(14.2*((B1161+C1161)/(3*D1161)))</f>
        <v>97.270999390257</v>
      </c>
      <c r="F1161" s="0" t="n">
        <v>97.270999390257</v>
      </c>
    </row>
    <row r="1162" customFormat="false" ht="13.8" hidden="false" customHeight="false" outlineLevel="0" collapsed="false">
      <c r="A1162" s="0" t="n">
        <f aca="true">-50+RAND()*(50--50)</f>
        <v>-7.78166804855611</v>
      </c>
      <c r="B1162" s="0" t="n">
        <v>-29.7175801090733</v>
      </c>
      <c r="C1162" s="0" t="n">
        <v>4.61861440654434</v>
      </c>
      <c r="D1162" s="0" t="n">
        <v>-25.4970921822153</v>
      </c>
      <c r="E1162" s="0" t="n">
        <f aca="false">0.23+(14.2*((B1162+C1162)/(3*D1162)))</f>
        <v>4.88942430387561</v>
      </c>
      <c r="F1162" s="0" t="n">
        <v>4.88942430387561</v>
      </c>
    </row>
    <row r="1163" customFormat="false" ht="13.8" hidden="false" customHeight="false" outlineLevel="0" collapsed="false">
      <c r="A1163" s="0" t="n">
        <f aca="true">-50+RAND()*(50--50)</f>
        <v>18.6129001141321</v>
      </c>
      <c r="B1163" s="0" t="n">
        <v>-32.2684477376815</v>
      </c>
      <c r="C1163" s="0" t="n">
        <v>-40.4283283991571</v>
      </c>
      <c r="D1163" s="0" t="n">
        <v>8.63109926413097</v>
      </c>
      <c r="E1163" s="0" t="n">
        <f aca="false">0.23+(14.2*((B1163+C1163)/(3*D1163)))</f>
        <v>-39.6372362794353</v>
      </c>
      <c r="F1163" s="0" t="n">
        <v>-39.6372362794353</v>
      </c>
    </row>
    <row r="1164" customFormat="false" ht="13.8" hidden="false" customHeight="false" outlineLevel="0" collapsed="false">
      <c r="A1164" s="0" t="n">
        <f aca="true">-50+RAND()*(50--50)</f>
        <v>48.2215185869759</v>
      </c>
      <c r="B1164" s="0" t="n">
        <v>22.9705852035145</v>
      </c>
      <c r="C1164" s="0" t="n">
        <v>24.6852929086353</v>
      </c>
      <c r="D1164" s="0" t="n">
        <v>4.90614794121339</v>
      </c>
      <c r="E1164" s="0" t="n">
        <f aca="false">0.23+(14.2*((B1164+C1164)/(3*D1164)))</f>
        <v>46.2072430632658</v>
      </c>
      <c r="F1164" s="0" t="n">
        <v>46.2072430632658</v>
      </c>
    </row>
    <row r="1165" customFormat="false" ht="13.8" hidden="false" customHeight="false" outlineLevel="0" collapsed="false">
      <c r="A1165" s="0" t="n">
        <f aca="true">-50+RAND()*(50--50)</f>
        <v>-45.5398271522019</v>
      </c>
      <c r="B1165" s="0" t="n">
        <v>-13.9908233396416</v>
      </c>
      <c r="C1165" s="0" t="n">
        <v>-20.7437693077878</v>
      </c>
      <c r="D1165" s="0" t="n">
        <v>-6.73791257480554</v>
      </c>
      <c r="E1165" s="0" t="n">
        <f aca="false">0.23+(14.2*((B1165+C1165)/(3*D1165)))</f>
        <v>24.6307922887865</v>
      </c>
      <c r="F1165" s="0" t="n">
        <v>24.6307922887865</v>
      </c>
    </row>
    <row r="1166" customFormat="false" ht="13.8" hidden="false" customHeight="false" outlineLevel="0" collapsed="false">
      <c r="A1166" s="0" t="n">
        <f aca="true">-50+RAND()*(50--50)</f>
        <v>0.442048021389262</v>
      </c>
      <c r="B1166" s="0" t="n">
        <v>27.9789319650942</v>
      </c>
      <c r="C1166" s="0" t="n">
        <v>23.0158645504263</v>
      </c>
      <c r="D1166" s="0" t="n">
        <v>-41.8568821702017</v>
      </c>
      <c r="E1166" s="0" t="n">
        <f aca="false">0.23+(14.2*((B1166+C1166)/(3*D1166)))</f>
        <v>-5.53668298398253</v>
      </c>
      <c r="F1166" s="0" t="n">
        <v>-5.53668298398253</v>
      </c>
    </row>
    <row r="1167" customFormat="false" ht="13.8" hidden="false" customHeight="false" outlineLevel="0" collapsed="false">
      <c r="A1167" s="0" t="n">
        <f aca="true">-50+RAND()*(50--50)</f>
        <v>2.88188524404137</v>
      </c>
      <c r="B1167" s="0" t="n">
        <v>-48.2768590193403</v>
      </c>
      <c r="C1167" s="0" t="n">
        <v>-3.19093333632313</v>
      </c>
      <c r="D1167" s="0" t="n">
        <v>-9.84844658964286</v>
      </c>
      <c r="E1167" s="0" t="n">
        <f aca="false">0.23+(14.2*((B1167+C1167)/(3*D1167)))</f>
        <v>24.9663089125485</v>
      </c>
      <c r="F1167" s="0" t="n">
        <v>24.9663089125485</v>
      </c>
    </row>
    <row r="1168" customFormat="false" ht="13.8" hidden="false" customHeight="false" outlineLevel="0" collapsed="false">
      <c r="A1168" s="0" t="n">
        <f aca="true">-50+RAND()*(50--50)</f>
        <v>-18.2605691197939</v>
      </c>
      <c r="B1168" s="0" t="n">
        <v>-9.23122322116591</v>
      </c>
      <c r="C1168" s="0" t="n">
        <v>17.9290328724943</v>
      </c>
      <c r="D1168" s="0" t="n">
        <v>13.1698510743726</v>
      </c>
      <c r="E1168" s="0" t="n">
        <f aca="false">0.23+(14.2*((B1168+C1168)/(3*D1168)))</f>
        <v>3.35605147295352</v>
      </c>
      <c r="F1168" s="0" t="n">
        <v>3.35605147295352</v>
      </c>
    </row>
    <row r="1169" customFormat="false" ht="13.8" hidden="false" customHeight="false" outlineLevel="0" collapsed="false">
      <c r="A1169" s="0" t="n">
        <f aca="true">-50+RAND()*(50--50)</f>
        <v>37.1826309700179</v>
      </c>
      <c r="B1169" s="0" t="n">
        <v>-3.77793345584314</v>
      </c>
      <c r="C1169" s="0" t="n">
        <v>21.3122716354698</v>
      </c>
      <c r="D1169" s="0" t="n">
        <v>42.6710157899985</v>
      </c>
      <c r="E1169" s="0" t="n">
        <f aca="false">0.23+(14.2*((B1169+C1169)/(3*D1169)))</f>
        <v>2.17501738116625</v>
      </c>
      <c r="F1169" s="0" t="n">
        <v>2.17501738116625</v>
      </c>
    </row>
    <row r="1170" customFormat="false" ht="13.8" hidden="false" customHeight="false" outlineLevel="0" collapsed="false">
      <c r="A1170" s="0" t="n">
        <f aca="true">-50+RAND()*(50--50)</f>
        <v>37.0205456904539</v>
      </c>
      <c r="B1170" s="0" t="n">
        <v>-19.9747619006591</v>
      </c>
      <c r="C1170" s="0" t="n">
        <v>16.4698942262432</v>
      </c>
      <c r="D1170" s="0" t="n">
        <v>-32.1594201384725</v>
      </c>
      <c r="E1170" s="0" t="n">
        <f aca="false">0.23+(14.2*((B1170+C1170)/(3*D1170)))</f>
        <v>0.745858399212515</v>
      </c>
      <c r="F1170" s="0" t="n">
        <v>0.745858399212515</v>
      </c>
    </row>
    <row r="1171" customFormat="false" ht="13.8" hidden="false" customHeight="false" outlineLevel="0" collapsed="false">
      <c r="A1171" s="0" t="n">
        <f aca="true">-50+RAND()*(50--50)</f>
        <v>4.0951988028617</v>
      </c>
      <c r="B1171" s="0" t="n">
        <v>-11.063570447101</v>
      </c>
      <c r="C1171" s="0" t="n">
        <v>-15.3822517149319</v>
      </c>
      <c r="D1171" s="0" t="n">
        <v>5.67916335036651</v>
      </c>
      <c r="E1171" s="0" t="n">
        <f aca="false">0.23+(14.2*((B1171+C1171)/(3*D1171)))</f>
        <v>-21.8114317821793</v>
      </c>
      <c r="F1171" s="0" t="n">
        <v>-21.8114317821793</v>
      </c>
    </row>
    <row r="1172" customFormat="false" ht="13.8" hidden="false" customHeight="false" outlineLevel="0" collapsed="false">
      <c r="A1172" s="0" t="n">
        <f aca="true">-50+RAND()*(50--50)</f>
        <v>-16.124964022618</v>
      </c>
      <c r="B1172" s="0" t="n">
        <v>-2.99754277427267</v>
      </c>
      <c r="C1172" s="0" t="n">
        <v>33.765344172794</v>
      </c>
      <c r="D1172" s="0" t="n">
        <v>-28.1765307023722</v>
      </c>
      <c r="E1172" s="0" t="n">
        <f aca="false">0.23+(14.2*((B1172+C1172)/(3*D1172)))</f>
        <v>-4.93863702956659</v>
      </c>
      <c r="F1172" s="0" t="n">
        <v>-4.93863702956659</v>
      </c>
    </row>
    <row r="1173" customFormat="false" ht="13.8" hidden="false" customHeight="false" outlineLevel="0" collapsed="false">
      <c r="A1173" s="0" t="n">
        <f aca="true">-50+RAND()*(50--50)</f>
        <v>-35.0066328975237</v>
      </c>
      <c r="B1173" s="0" t="n">
        <v>21.5745672061501</v>
      </c>
      <c r="C1173" s="0" t="n">
        <v>-7.50794948426241</v>
      </c>
      <c r="D1173" s="0" t="n">
        <v>-1.2802896041871</v>
      </c>
      <c r="E1173" s="0" t="n">
        <f aca="false">0.23+(14.2*((B1173+C1173)/(3*D1173)))</f>
        <v>-51.7754137224238</v>
      </c>
      <c r="F1173" s="0" t="n">
        <v>-51.7754137224238</v>
      </c>
    </row>
    <row r="1174" customFormat="false" ht="13.8" hidden="false" customHeight="false" outlineLevel="0" collapsed="false">
      <c r="A1174" s="0" t="n">
        <f aca="true">-50+RAND()*(50--50)</f>
        <v>18.2596683949993</v>
      </c>
      <c r="B1174" s="0" t="n">
        <v>6.85914294277592</v>
      </c>
      <c r="C1174" s="0" t="n">
        <v>-17.5507949776675</v>
      </c>
      <c r="D1174" s="0" t="n">
        <v>-38.3234456400306</v>
      </c>
      <c r="E1174" s="0" t="n">
        <f aca="false">0.23+(14.2*((B1174+C1174)/(3*D1174)))</f>
        <v>1.55052721565026</v>
      </c>
      <c r="F1174" s="0" t="n">
        <v>1.55052721565026</v>
      </c>
    </row>
    <row r="1175" customFormat="false" ht="13.8" hidden="false" customHeight="false" outlineLevel="0" collapsed="false">
      <c r="A1175" s="0" t="n">
        <f aca="true">-50+RAND()*(50--50)</f>
        <v>14.413127093603</v>
      </c>
      <c r="B1175" s="0" t="n">
        <v>-9.52154767097827</v>
      </c>
      <c r="C1175" s="0" t="n">
        <v>47.9570202385745</v>
      </c>
      <c r="D1175" s="0" t="n">
        <v>-10.8888074661421</v>
      </c>
      <c r="E1175" s="0" t="n">
        <f aca="false">0.23+(14.2*((B1175+C1175)/(3*D1175)))</f>
        <v>-16.4777895400679</v>
      </c>
      <c r="F1175" s="0" t="n">
        <v>-16.4777895400679</v>
      </c>
    </row>
    <row r="1176" customFormat="false" ht="13.8" hidden="false" customHeight="false" outlineLevel="0" collapsed="false">
      <c r="A1176" s="0" t="n">
        <f aca="true">-50+RAND()*(50--50)</f>
        <v>-14.7803542624105</v>
      </c>
      <c r="B1176" s="0" t="n">
        <v>-25.5191980157059</v>
      </c>
      <c r="C1176" s="0" t="n">
        <v>27.8864038151559</v>
      </c>
      <c r="D1176" s="0" t="n">
        <v>-34.7471279133351</v>
      </c>
      <c r="E1176" s="0" t="n">
        <f aca="false">0.23+(14.2*((B1176+C1176)/(3*D1176)))</f>
        <v>-0.0924661947699154</v>
      </c>
      <c r="F1176" s="0" t="n">
        <v>-0.0924661947699154</v>
      </c>
    </row>
    <row r="1177" customFormat="false" ht="13.8" hidden="false" customHeight="false" outlineLevel="0" collapsed="false">
      <c r="A1177" s="0" t="n">
        <f aca="true">-50+RAND()*(50--50)</f>
        <v>-7.91845396819289</v>
      </c>
      <c r="B1177" s="0" t="n">
        <v>15.0880917587415</v>
      </c>
      <c r="C1177" s="0" t="n">
        <v>-15.9968330503713</v>
      </c>
      <c r="D1177" s="0" t="n">
        <v>29.3065079343891</v>
      </c>
      <c r="E1177" s="0" t="n">
        <f aca="false">0.23+(14.2*((B1177+C1177)/(3*D1177)))</f>
        <v>0.0832279773258039</v>
      </c>
      <c r="F1177" s="0" t="n">
        <v>0.0832279773258039</v>
      </c>
    </row>
    <row r="1178" customFormat="false" ht="13.8" hidden="false" customHeight="false" outlineLevel="0" collapsed="false">
      <c r="A1178" s="0" t="n">
        <f aca="true">-50+RAND()*(50--50)</f>
        <v>3.60489468210922</v>
      </c>
      <c r="B1178" s="0" t="n">
        <v>24.9858449664506</v>
      </c>
      <c r="C1178" s="0" t="n">
        <v>42.3873469960763</v>
      </c>
      <c r="D1178" s="0" t="n">
        <v>11.9333838459368</v>
      </c>
      <c r="E1178" s="0" t="n">
        <f aca="false">0.23+(14.2*((B1178+C1178)/(3*D1178)))</f>
        <v>26.9533317394609</v>
      </c>
      <c r="F1178" s="0" t="n">
        <v>26.9533317394609</v>
      </c>
    </row>
    <row r="1179" customFormat="false" ht="13.8" hidden="false" customHeight="false" outlineLevel="0" collapsed="false">
      <c r="A1179" s="0" t="n">
        <f aca="true">-50+RAND()*(50--50)</f>
        <v>-29.1763518277189</v>
      </c>
      <c r="B1179" s="0" t="n">
        <v>42.46363268683</v>
      </c>
      <c r="C1179" s="0" t="n">
        <v>-8.73571566002158</v>
      </c>
      <c r="D1179" s="0" t="n">
        <v>30.152362267496</v>
      </c>
      <c r="E1179" s="0" t="n">
        <f aca="false">0.23+(14.2*((B1179+C1179)/(3*D1179)))</f>
        <v>5.52462575802856</v>
      </c>
      <c r="F1179" s="0" t="n">
        <v>5.52462575802856</v>
      </c>
    </row>
    <row r="1180" customFormat="false" ht="13.8" hidden="false" customHeight="false" outlineLevel="0" collapsed="false">
      <c r="A1180" s="0" t="n">
        <f aca="true">-50+RAND()*(50--50)</f>
        <v>-19.7011497335635</v>
      </c>
      <c r="B1180" s="0" t="n">
        <v>31.7879977024444</v>
      </c>
      <c r="C1180" s="0" t="n">
        <v>-44.5030353263772</v>
      </c>
      <c r="D1180" s="0" t="n">
        <v>27.1519620259641</v>
      </c>
      <c r="E1180" s="0" t="n">
        <f aca="false">0.23+(14.2*((B1180+C1180)/(3*D1180)))</f>
        <v>-1.98658056837282</v>
      </c>
      <c r="F1180" s="0" t="n">
        <v>-1.98658056837282</v>
      </c>
    </row>
    <row r="1181" customFormat="false" ht="13.8" hidden="false" customHeight="false" outlineLevel="0" collapsed="false">
      <c r="A1181" s="0" t="n">
        <f aca="true">-50+RAND()*(50--50)</f>
        <v>-31.87944261179</v>
      </c>
      <c r="B1181" s="0" t="n">
        <v>-0.821806025601788</v>
      </c>
      <c r="C1181" s="0" t="n">
        <v>29.5139179040736</v>
      </c>
      <c r="D1181" s="0" t="n">
        <v>22.9414988926433</v>
      </c>
      <c r="E1181" s="0" t="n">
        <f aca="false">0.23+(14.2*((B1181+C1181)/(3*D1181)))</f>
        <v>6.14981065376901</v>
      </c>
      <c r="F1181" s="0" t="n">
        <v>6.14981065376901</v>
      </c>
    </row>
    <row r="1182" customFormat="false" ht="13.8" hidden="false" customHeight="false" outlineLevel="0" collapsed="false">
      <c r="A1182" s="0" t="n">
        <f aca="true">-50+RAND()*(50--50)</f>
        <v>-39.6964018453287</v>
      </c>
      <c r="B1182" s="0" t="n">
        <v>-46.0482872001854</v>
      </c>
      <c r="C1182" s="0" t="n">
        <v>-21.9176482563412</v>
      </c>
      <c r="D1182" s="0" t="n">
        <v>25.8467915751716</v>
      </c>
      <c r="E1182" s="0" t="n">
        <f aca="false">0.23+(14.2*((B1182+C1182)/(3*D1182)))</f>
        <v>-12.2166290870929</v>
      </c>
      <c r="F1182" s="0" t="n">
        <v>-12.2166290870929</v>
      </c>
    </row>
    <row r="1183" customFormat="false" ht="13.8" hidden="false" customHeight="false" outlineLevel="0" collapsed="false">
      <c r="A1183" s="0" t="n">
        <f aca="true">-50+RAND()*(50--50)</f>
        <v>17.3488350417503</v>
      </c>
      <c r="B1183" s="0" t="n">
        <v>30.7402593464084</v>
      </c>
      <c r="C1183" s="0" t="n">
        <v>18.4568423672188</v>
      </c>
      <c r="D1183" s="0" t="n">
        <v>12.8398939522304</v>
      </c>
      <c r="E1183" s="0" t="n">
        <f aca="false">0.23+(14.2*((B1183+C1183)/(3*D1183)))</f>
        <v>18.3661530173737</v>
      </c>
      <c r="F1183" s="0" t="n">
        <v>18.3661530173737</v>
      </c>
    </row>
    <row r="1184" customFormat="false" ht="13.8" hidden="false" customHeight="false" outlineLevel="0" collapsed="false">
      <c r="A1184" s="0" t="n">
        <f aca="true">-50+RAND()*(50--50)</f>
        <v>35.0685734663371</v>
      </c>
      <c r="B1184" s="0" t="n">
        <v>23.0061304851106</v>
      </c>
      <c r="C1184" s="0" t="n">
        <v>-23.2405591138585</v>
      </c>
      <c r="D1184" s="0" t="n">
        <v>-40.0619616351815</v>
      </c>
      <c r="E1184" s="0" t="n">
        <f aca="false">0.23+(14.2*((B1184+C1184)/(3*D1184)))</f>
        <v>0.257697816019221</v>
      </c>
      <c r="F1184" s="0" t="n">
        <v>0.257697816019221</v>
      </c>
    </row>
    <row r="1185" customFormat="false" ht="13.8" hidden="false" customHeight="false" outlineLevel="0" collapsed="false">
      <c r="A1185" s="0" t="n">
        <f aca="true">-50+RAND()*(50--50)</f>
        <v>-33.8872365456806</v>
      </c>
      <c r="B1185" s="0" t="n">
        <v>-36.1095242198454</v>
      </c>
      <c r="C1185" s="0" t="n">
        <v>43.3632589518148</v>
      </c>
      <c r="D1185" s="0" t="n">
        <v>-29.9183763664324</v>
      </c>
      <c r="E1185" s="0" t="n">
        <f aca="false">0.23+(14.2*((B1185+C1185)/(3*D1185)))</f>
        <v>-0.917600524088277</v>
      </c>
      <c r="F1185" s="0" t="n">
        <v>-0.917600524088277</v>
      </c>
    </row>
    <row r="1186" customFormat="false" ht="13.8" hidden="false" customHeight="false" outlineLevel="0" collapsed="false">
      <c r="A1186" s="0" t="n">
        <f aca="true">-50+RAND()*(50--50)</f>
        <v>-0.614585502928641</v>
      </c>
      <c r="B1186" s="0" t="n">
        <v>1.33160159053672</v>
      </c>
      <c r="C1186" s="0" t="n">
        <v>11.9534213337146</v>
      </c>
      <c r="D1186" s="0" t="n">
        <v>29.2404084595832</v>
      </c>
      <c r="E1186" s="0" t="n">
        <f aca="false">0.23+(14.2*((B1186+C1186)/(3*D1186)))</f>
        <v>2.38053226525115</v>
      </c>
      <c r="F1186" s="0" t="n">
        <v>2.38053226525115</v>
      </c>
    </row>
    <row r="1187" customFormat="false" ht="13.8" hidden="false" customHeight="false" outlineLevel="0" collapsed="false">
      <c r="A1187" s="0" t="n">
        <f aca="true">-50+RAND()*(50--50)</f>
        <v>24.3876058743382</v>
      </c>
      <c r="B1187" s="0" t="n">
        <v>-10.9365988952509</v>
      </c>
      <c r="C1187" s="0" t="n">
        <v>-25.265939952787</v>
      </c>
      <c r="D1187" s="0" t="n">
        <v>-27.7409682266849</v>
      </c>
      <c r="E1187" s="0" t="n">
        <f aca="false">0.23+(14.2*((B1187+C1187)/(3*D1187)))</f>
        <v>6.40709816328176</v>
      </c>
      <c r="F1187" s="0" t="n">
        <v>6.40709816328176</v>
      </c>
    </row>
    <row r="1188" customFormat="false" ht="13.8" hidden="false" customHeight="false" outlineLevel="0" collapsed="false">
      <c r="A1188" s="0" t="n">
        <f aca="true">-50+RAND()*(50--50)</f>
        <v>-38.4292807673557</v>
      </c>
      <c r="B1188" s="0" t="n">
        <v>28.2330113738695</v>
      </c>
      <c r="C1188" s="0" t="n">
        <v>41.3193510338664</v>
      </c>
      <c r="D1188" s="0" t="n">
        <v>27.4221475195915</v>
      </c>
      <c r="E1188" s="0" t="n">
        <f aca="false">0.23+(14.2*((B1188+C1188)/(3*D1188)))</f>
        <v>12.2354242710718</v>
      </c>
      <c r="F1188" s="0" t="n">
        <v>12.2354242710718</v>
      </c>
    </row>
    <row r="1189" customFormat="false" ht="13.8" hidden="false" customHeight="false" outlineLevel="0" collapsed="false">
      <c r="A1189" s="0" t="n">
        <f aca="true">-50+RAND()*(50--50)</f>
        <v>-13.9361921450515</v>
      </c>
      <c r="B1189" s="0" t="n">
        <v>23.0578458078443</v>
      </c>
      <c r="C1189" s="0" t="n">
        <v>43.1896028826885</v>
      </c>
      <c r="D1189" s="0" t="n">
        <v>-1.26814924973321</v>
      </c>
      <c r="E1189" s="0" t="n">
        <f aca="false">0.23+(14.2*((B1189+C1189)/(3*D1189)))</f>
        <v>-247.036839609893</v>
      </c>
      <c r="F1189" s="0" t="n">
        <v>-247.036839609893</v>
      </c>
    </row>
    <row r="1190" customFormat="false" ht="13.8" hidden="false" customHeight="false" outlineLevel="0" collapsed="false">
      <c r="A1190" s="0" t="n">
        <f aca="true">-50+RAND()*(50--50)</f>
        <v>-4.25901108255049</v>
      </c>
      <c r="B1190" s="0" t="n">
        <v>-26.9562114658801</v>
      </c>
      <c r="C1190" s="0" t="n">
        <v>20.4330325748457</v>
      </c>
      <c r="D1190" s="0" t="n">
        <v>-31.5347771380207</v>
      </c>
      <c r="E1190" s="0" t="n">
        <f aca="false">0.23+(14.2*((B1190+C1190)/(3*D1190)))</f>
        <v>1.20912155678446</v>
      </c>
      <c r="F1190" s="0" t="n">
        <v>1.20912155678446</v>
      </c>
    </row>
    <row r="1191" customFormat="false" ht="13.8" hidden="false" customHeight="false" outlineLevel="0" collapsed="false">
      <c r="A1191" s="0" t="n">
        <f aca="true">-50+RAND()*(50--50)</f>
        <v>18.5265483515063</v>
      </c>
      <c r="B1191" s="0" t="n">
        <v>-43.6937774138763</v>
      </c>
      <c r="C1191" s="0" t="n">
        <v>-26.1077990052161</v>
      </c>
      <c r="D1191" s="0" t="n">
        <v>-49.9755649270905</v>
      </c>
      <c r="E1191" s="0" t="n">
        <f aca="false">0.23+(14.2*((B1191+C1191)/(3*D1191)))</f>
        <v>6.84111342844682</v>
      </c>
      <c r="F1191" s="0" t="n">
        <v>6.84111342844682</v>
      </c>
    </row>
    <row r="1192" customFormat="false" ht="13.8" hidden="false" customHeight="false" outlineLevel="0" collapsed="false">
      <c r="A1192" s="0" t="n">
        <f aca="true">-50+RAND()*(50--50)</f>
        <v>15.4135684176652</v>
      </c>
      <c r="B1192" s="0" t="n">
        <v>-1.91693086248172</v>
      </c>
      <c r="C1192" s="0" t="n">
        <v>21.2259551054219</v>
      </c>
      <c r="D1192" s="0" t="n">
        <v>4.2627959216589</v>
      </c>
      <c r="E1192" s="0" t="n">
        <f aca="false">0.23+(14.2*((B1192+C1192)/(3*D1192)))</f>
        <v>21.6703996257186</v>
      </c>
      <c r="F1192" s="0" t="n">
        <v>21.6703996257186</v>
      </c>
    </row>
    <row r="1193" customFormat="false" ht="13.8" hidden="false" customHeight="false" outlineLevel="0" collapsed="false">
      <c r="A1193" s="0" t="n">
        <f aca="true">-50+RAND()*(50--50)</f>
        <v>48.9017202747199</v>
      </c>
      <c r="B1193" s="0" t="n">
        <v>-15.6292491945802</v>
      </c>
      <c r="C1193" s="0" t="n">
        <v>-0.836459069557321</v>
      </c>
      <c r="D1193" s="0" t="n">
        <v>23.0636280586294</v>
      </c>
      <c r="E1193" s="0" t="n">
        <f aca="false">0.23+(14.2*((B1193+C1193)/(3*D1193)))</f>
        <v>-3.14924656023159</v>
      </c>
      <c r="F1193" s="0" t="n">
        <v>-3.14924656023159</v>
      </c>
    </row>
    <row r="1194" customFormat="false" ht="13.8" hidden="false" customHeight="false" outlineLevel="0" collapsed="false">
      <c r="A1194" s="0" t="n">
        <f aca="true">-50+RAND()*(50--50)</f>
        <v>22.8213351834714</v>
      </c>
      <c r="B1194" s="0" t="n">
        <v>45.2083904735689</v>
      </c>
      <c r="C1194" s="0" t="n">
        <v>18.4660742326981</v>
      </c>
      <c r="D1194" s="0" t="n">
        <v>4.0926888733192</v>
      </c>
      <c r="E1194" s="0" t="n">
        <f aca="false">0.23+(14.2*((B1194+C1194)/(3*D1194)))</f>
        <v>73.8716755842715</v>
      </c>
      <c r="F1194" s="0" t="n">
        <v>73.8716755842715</v>
      </c>
    </row>
    <row r="1195" customFormat="false" ht="13.8" hidden="false" customHeight="false" outlineLevel="0" collapsed="false">
      <c r="A1195" s="0" t="n">
        <f aca="true">-50+RAND()*(50--50)</f>
        <v>24.7971890772261</v>
      </c>
      <c r="B1195" s="0" t="n">
        <v>-48.8434011065091</v>
      </c>
      <c r="C1195" s="0" t="n">
        <v>-43.8159979749408</v>
      </c>
      <c r="D1195" s="0" t="n">
        <v>-1.86295995104155</v>
      </c>
      <c r="E1195" s="0" t="n">
        <f aca="false">0.23+(14.2*((B1195+C1195)/(3*D1195)))</f>
        <v>235.65525542412</v>
      </c>
      <c r="F1195" s="0" t="n">
        <v>235.65525542412</v>
      </c>
    </row>
    <row r="1196" customFormat="false" ht="13.8" hidden="false" customHeight="false" outlineLevel="0" collapsed="false">
      <c r="A1196" s="0" t="n">
        <f aca="true">-50+RAND()*(50--50)</f>
        <v>-12.3749717618794</v>
      </c>
      <c r="B1196" s="0" t="n">
        <v>48.2714240194592</v>
      </c>
      <c r="C1196" s="0" t="n">
        <v>-41.3600020595079</v>
      </c>
      <c r="D1196" s="0" t="n">
        <v>-35.1227933184872</v>
      </c>
      <c r="E1196" s="0" t="n">
        <f aca="false">0.23+(14.2*((B1196+C1196)/(3*D1196)))</f>
        <v>-0.701419766278956</v>
      </c>
      <c r="F1196" s="0" t="n">
        <v>-0.701419766278956</v>
      </c>
    </row>
    <row r="1197" customFormat="false" ht="13.8" hidden="false" customHeight="false" outlineLevel="0" collapsed="false">
      <c r="A1197" s="0" t="n">
        <f aca="true">-50+RAND()*(50--50)</f>
        <v>-6.88457055827326</v>
      </c>
      <c r="B1197" s="0" t="n">
        <v>-11.0939921793475</v>
      </c>
      <c r="C1197" s="0" t="n">
        <v>1.35372123636638</v>
      </c>
      <c r="D1197" s="0" t="n">
        <v>-41.0009435254697</v>
      </c>
      <c r="E1197" s="0" t="n">
        <f aca="false">0.23+(14.2*((B1197+C1197)/(3*D1197)))</f>
        <v>1.35446068714178</v>
      </c>
      <c r="F1197" s="0" t="n">
        <v>1.35446068714178</v>
      </c>
    </row>
    <row r="1198" customFormat="false" ht="13.8" hidden="false" customHeight="false" outlineLevel="0" collapsed="false">
      <c r="A1198" s="0" t="n">
        <f aca="true">-50+RAND()*(50--50)</f>
        <v>23.3341192156614</v>
      </c>
      <c r="B1198" s="0" t="n">
        <v>11.0077504075737</v>
      </c>
      <c r="C1198" s="0" t="n">
        <v>-39.7107545372423</v>
      </c>
      <c r="D1198" s="0" t="n">
        <v>43.2583376585279</v>
      </c>
      <c r="E1198" s="0" t="n">
        <f aca="false">0.23+(14.2*((B1198+C1198)/(3*D1198)))</f>
        <v>-2.91068671076132</v>
      </c>
      <c r="F1198" s="0" t="n">
        <v>-2.91068671076132</v>
      </c>
    </row>
    <row r="1199" customFormat="false" ht="13.8" hidden="false" customHeight="false" outlineLevel="0" collapsed="false">
      <c r="A1199" s="0" t="n">
        <f aca="true">-50+RAND()*(50--50)</f>
        <v>-25.0343564539911</v>
      </c>
      <c r="B1199" s="0" t="n">
        <v>18.7808311935909</v>
      </c>
      <c r="C1199" s="0" t="n">
        <v>34.9111504093876</v>
      </c>
      <c r="D1199" s="0" t="n">
        <v>0.361294160843947</v>
      </c>
      <c r="E1199" s="0" t="n">
        <f aca="false">0.23+(14.2*((B1199+C1199)/(3*D1199)))</f>
        <v>703.651405041387</v>
      </c>
      <c r="F1199" s="0" t="n">
        <v>703.651405041387</v>
      </c>
    </row>
    <row r="1200" customFormat="false" ht="13.8" hidden="false" customHeight="false" outlineLevel="0" collapsed="false">
      <c r="A1200" s="0" t="n">
        <f aca="true">-50+RAND()*(50--50)</f>
        <v>-26.5345794979912</v>
      </c>
      <c r="B1200" s="0" t="n">
        <v>-8.56864311031351</v>
      </c>
      <c r="C1200" s="0" t="n">
        <v>-28.1085693313676</v>
      </c>
      <c r="D1200" s="0" t="n">
        <v>-36.2452817663994</v>
      </c>
      <c r="E1200" s="0" t="n">
        <f aca="false">0.23+(14.2*((B1200+C1200)/(3*D1200)))</f>
        <v>5.01973989891548</v>
      </c>
      <c r="F1200" s="0" t="n">
        <v>5.01973989891548</v>
      </c>
    </row>
    <row r="1201" customFormat="false" ht="13.8" hidden="false" customHeight="false" outlineLevel="0" collapsed="false">
      <c r="A1201" s="0" t="n">
        <f aca="true">-50+RAND()*(50--50)</f>
        <v>37.0302740446684</v>
      </c>
      <c r="B1201" s="0" t="n">
        <v>-42.957884405752</v>
      </c>
      <c r="C1201" s="0" t="n">
        <v>-9.78227003934357</v>
      </c>
      <c r="D1201" s="0" t="n">
        <v>3.87465963693624</v>
      </c>
      <c r="E1201" s="0" t="n">
        <f aca="false">0.23+(14.2*((B1201+C1201)/(3*D1201)))</f>
        <v>-64.1980412814559</v>
      </c>
      <c r="F1201" s="0" t="n">
        <v>-64.1980412814559</v>
      </c>
    </row>
    <row r="1202" customFormat="false" ht="13.8" hidden="false" customHeight="false" outlineLevel="0" collapsed="false">
      <c r="A1202" s="0" t="n">
        <f aca="true">-50+RAND()*(50--50)</f>
        <v>32.2291605621907</v>
      </c>
      <c r="B1202" s="0" t="n">
        <v>-20.9744794093224</v>
      </c>
      <c r="C1202" s="0" t="n">
        <v>-39.6660807136923</v>
      </c>
      <c r="D1202" s="0" t="n">
        <v>33.8613549127115</v>
      </c>
      <c r="E1202" s="0" t="n">
        <f aca="false">0.23+(14.2*((B1202+C1202)/(3*D1202)))</f>
        <v>-8.24668338500294</v>
      </c>
      <c r="F1202" s="0" t="n">
        <v>-8.24668338500294</v>
      </c>
    </row>
    <row r="1203" customFormat="false" ht="13.8" hidden="false" customHeight="false" outlineLevel="0" collapsed="false">
      <c r="A1203" s="0" t="n">
        <f aca="true">-50+RAND()*(50--50)</f>
        <v>-21.8819639725372</v>
      </c>
      <c r="B1203" s="0" t="n">
        <v>10.1451096425321</v>
      </c>
      <c r="C1203" s="0" t="n">
        <v>-34.3104231034066</v>
      </c>
      <c r="D1203" s="0" t="n">
        <v>40.3892151336295</v>
      </c>
      <c r="E1203" s="0" t="n">
        <f aca="false">0.23+(14.2*((B1203+C1203)/(3*D1203)))</f>
        <v>-2.60200560685239</v>
      </c>
      <c r="F1203" s="0" t="n">
        <v>-2.60200560685239</v>
      </c>
    </row>
    <row r="1204" customFormat="false" ht="13.8" hidden="false" customHeight="false" outlineLevel="0" collapsed="false">
      <c r="A1204" s="0" t="n">
        <f aca="true">-50+RAND()*(50--50)</f>
        <v>-17.547854567496</v>
      </c>
      <c r="B1204" s="0" t="n">
        <v>19.1548088464288</v>
      </c>
      <c r="C1204" s="0" t="n">
        <v>-20.1082511240184</v>
      </c>
      <c r="D1204" s="0" t="n">
        <v>-25.6090909925828</v>
      </c>
      <c r="E1204" s="0" t="n">
        <f aca="false">0.23+(14.2*((B1204+C1204)/(3*D1204)))</f>
        <v>0.406224924001841</v>
      </c>
      <c r="F1204" s="0" t="n">
        <v>0.406224924001841</v>
      </c>
    </row>
    <row r="1205" customFormat="false" ht="13.8" hidden="false" customHeight="false" outlineLevel="0" collapsed="false">
      <c r="A1205" s="0" t="n">
        <f aca="true">-50+RAND()*(50--50)</f>
        <v>9.53638299903745</v>
      </c>
      <c r="B1205" s="0" t="n">
        <v>-34.9044701589486</v>
      </c>
      <c r="C1205" s="0" t="n">
        <v>-29.4919309215796</v>
      </c>
      <c r="D1205" s="0" t="n">
        <v>25.3299200146533</v>
      </c>
      <c r="E1205" s="0" t="n">
        <f aca="false">0.23+(14.2*((B1205+C1205)/(3*D1205)))</f>
        <v>-11.8035805089331</v>
      </c>
      <c r="F1205" s="0" t="n">
        <v>-11.8035805089331</v>
      </c>
    </row>
    <row r="1206" customFormat="false" ht="13.8" hidden="false" customHeight="false" outlineLevel="0" collapsed="false">
      <c r="A1206" s="0" t="n">
        <f aca="true">-50+RAND()*(50--50)</f>
        <v>17.4950836368338</v>
      </c>
      <c r="B1206" s="0" t="n">
        <v>-47.4055687210863</v>
      </c>
      <c r="C1206" s="0" t="n">
        <v>-20.2148571907307</v>
      </c>
      <c r="D1206" s="0" t="n">
        <v>-27.794645133468</v>
      </c>
      <c r="E1206" s="0" t="n">
        <f aca="false">0.23+(14.2*((B1206+C1206)/(3*D1206)))</f>
        <v>11.745528061094</v>
      </c>
      <c r="F1206" s="0" t="n">
        <v>11.745528061094</v>
      </c>
    </row>
    <row r="1207" customFormat="false" ht="13.8" hidden="false" customHeight="false" outlineLevel="0" collapsed="false">
      <c r="A1207" s="0" t="n">
        <f aca="true">-50+RAND()*(50--50)</f>
        <v>-3.24028858336231</v>
      </c>
      <c r="B1207" s="0" t="n">
        <v>-19.7767920932742</v>
      </c>
      <c r="C1207" s="0" t="n">
        <v>-9.0088287466669</v>
      </c>
      <c r="D1207" s="0" t="n">
        <v>21.0377005130834</v>
      </c>
      <c r="E1207" s="0" t="n">
        <f aca="false">0.23+(14.2*((B1207+C1207)/(3*D1207)))</f>
        <v>-6.24656042815386</v>
      </c>
      <c r="F1207" s="0" t="n">
        <v>-6.24656042815386</v>
      </c>
    </row>
    <row r="1208" customFormat="false" ht="13.8" hidden="false" customHeight="false" outlineLevel="0" collapsed="false">
      <c r="A1208" s="0" t="n">
        <f aca="true">-50+RAND()*(50--50)</f>
        <v>-1.07405528521922</v>
      </c>
      <c r="B1208" s="0" t="n">
        <v>10.4300280591511</v>
      </c>
      <c r="C1208" s="0" t="n">
        <v>39.9214830924619</v>
      </c>
      <c r="D1208" s="0" t="n">
        <v>-29.090542683377</v>
      </c>
      <c r="E1208" s="0" t="n">
        <f aca="false">0.23+(14.2*((B1208+C1208)/(3*D1208)))</f>
        <v>-7.96271364964334</v>
      </c>
      <c r="F1208" s="0" t="n">
        <v>-7.96271364964334</v>
      </c>
    </row>
    <row r="1209" customFormat="false" ht="13.8" hidden="false" customHeight="false" outlineLevel="0" collapsed="false">
      <c r="A1209" s="0" t="n">
        <f aca="true">-50+RAND()*(50--50)</f>
        <v>31.8405192171146</v>
      </c>
      <c r="B1209" s="0" t="n">
        <v>48.8628550171748</v>
      </c>
      <c r="C1209" s="0" t="n">
        <v>8.39325525402569</v>
      </c>
      <c r="D1209" s="0" t="n">
        <v>1.98955514106364</v>
      </c>
      <c r="E1209" s="0" t="n">
        <f aca="false">0.23+(14.2*((B1209+C1209)/(3*D1209)))</f>
        <v>136.447514001042</v>
      </c>
      <c r="F1209" s="0" t="n">
        <v>136.447514001042</v>
      </c>
    </row>
    <row r="1210" customFormat="false" ht="13.8" hidden="false" customHeight="false" outlineLevel="0" collapsed="false">
      <c r="A1210" s="0" t="n">
        <f aca="true">-50+RAND()*(50--50)</f>
        <v>-9.24923885425562</v>
      </c>
      <c r="B1210" s="0" t="n">
        <v>38.9201834146074</v>
      </c>
      <c r="C1210" s="0" t="n">
        <v>-46.4612825706445</v>
      </c>
      <c r="D1210" s="0" t="n">
        <v>34.7036918662527</v>
      </c>
      <c r="E1210" s="0" t="n">
        <f aca="false">0.23+(14.2*((B1210+C1210)/(3*D1210)))</f>
        <v>-0.798551548429155</v>
      </c>
      <c r="F1210" s="0" t="n">
        <v>-0.798551548429155</v>
      </c>
    </row>
    <row r="1211" customFormat="false" ht="13.8" hidden="false" customHeight="false" outlineLevel="0" collapsed="false">
      <c r="A1211" s="0" t="n">
        <f aca="true">-50+RAND()*(50--50)</f>
        <v>-19.8687865368028</v>
      </c>
      <c r="B1211" s="0" t="n">
        <v>-8.80247085870464</v>
      </c>
      <c r="C1211" s="0" t="n">
        <v>29.2958155362692</v>
      </c>
      <c r="D1211" s="0" t="n">
        <v>12.7004410857804</v>
      </c>
      <c r="E1211" s="0" t="n">
        <f aca="false">0.23+(14.2*((B1211+C1211)/(3*D1211)))</f>
        <v>7.86767422081194</v>
      </c>
      <c r="F1211" s="0" t="n">
        <v>7.86767422081194</v>
      </c>
    </row>
    <row r="1212" customFormat="false" ht="13.8" hidden="false" customHeight="false" outlineLevel="0" collapsed="false">
      <c r="A1212" s="0" t="n">
        <f aca="true">-50+RAND()*(50--50)</f>
        <v>44.5366418740296</v>
      </c>
      <c r="B1212" s="0" t="n">
        <v>-19.5558064146552</v>
      </c>
      <c r="C1212" s="0" t="n">
        <v>20.8899975381829</v>
      </c>
      <c r="D1212" s="0" t="n">
        <v>-32.0365034306278</v>
      </c>
      <c r="E1212" s="0" t="n">
        <f aca="false">0.23+(14.2*((B1212+C1212)/(3*D1212)))</f>
        <v>0.0328757622783013</v>
      </c>
      <c r="F1212" s="0" t="n">
        <v>0.0328757622783013</v>
      </c>
    </row>
    <row r="1213" customFormat="false" ht="13.8" hidden="false" customHeight="false" outlineLevel="0" collapsed="false">
      <c r="A1213" s="0" t="n">
        <f aca="true">-50+RAND()*(50--50)</f>
        <v>47.0530347160093</v>
      </c>
      <c r="B1213" s="0" t="n">
        <v>5.22313930563087</v>
      </c>
      <c r="C1213" s="0" t="n">
        <v>44.1515493411911</v>
      </c>
      <c r="D1213" s="0" t="n">
        <v>4.01877463513347</v>
      </c>
      <c r="E1213" s="0" t="n">
        <f aca="false">0.23+(14.2*((B1213+C1213)/(3*D1213)))</f>
        <v>58.3837609876936</v>
      </c>
      <c r="F1213" s="0" t="n">
        <v>58.3837609876936</v>
      </c>
    </row>
    <row r="1214" customFormat="false" ht="13.8" hidden="false" customHeight="false" outlineLevel="0" collapsed="false">
      <c r="A1214" s="0" t="n">
        <f aca="true">-50+RAND()*(50--50)</f>
        <v>5.37900054933174</v>
      </c>
      <c r="B1214" s="0" t="n">
        <v>-47.9494721890576</v>
      </c>
      <c r="C1214" s="0" t="n">
        <v>36.5294756059973</v>
      </c>
      <c r="D1214" s="0" t="n">
        <v>10.4179895711798</v>
      </c>
      <c r="E1214" s="0" t="n">
        <f aca="false">0.23+(14.2*((B1214+C1214)/(3*D1214)))</f>
        <v>-4.95858750278345</v>
      </c>
      <c r="F1214" s="0" t="n">
        <v>-4.95858750278345</v>
      </c>
    </row>
    <row r="1215" customFormat="false" ht="13.8" hidden="false" customHeight="false" outlineLevel="0" collapsed="false">
      <c r="A1215" s="0" t="n">
        <f aca="true">-50+RAND()*(50--50)</f>
        <v>46.4184989736366</v>
      </c>
      <c r="B1215" s="0" t="n">
        <v>21.4831110401544</v>
      </c>
      <c r="C1215" s="0" t="n">
        <v>17.6003098480423</v>
      </c>
      <c r="D1215" s="0" t="n">
        <v>7.46212079494073</v>
      </c>
      <c r="E1215" s="0" t="n">
        <f aca="false">0.23+(14.2*((B1215+C1215)/(3*D1215)))</f>
        <v>25.0211905950682</v>
      </c>
      <c r="F1215" s="0" t="n">
        <v>25.0211905950682</v>
      </c>
    </row>
    <row r="1216" customFormat="false" ht="13.8" hidden="false" customHeight="false" outlineLevel="0" collapsed="false">
      <c r="A1216" s="0" t="n">
        <f aca="true">-50+RAND()*(50--50)</f>
        <v>9.96113156049563</v>
      </c>
      <c r="B1216" s="0" t="n">
        <v>14.9518071528312</v>
      </c>
      <c r="C1216" s="0" t="n">
        <v>-46.6070685829963</v>
      </c>
      <c r="D1216" s="0" t="n">
        <v>-38.581457528002</v>
      </c>
      <c r="E1216" s="0" t="n">
        <f aca="false">0.23+(14.2*((B1216+C1216)/(3*D1216)))</f>
        <v>4.11359885040716</v>
      </c>
      <c r="F1216" s="0" t="n">
        <v>4.11359885040716</v>
      </c>
    </row>
    <row r="1217" customFormat="false" ht="13.8" hidden="false" customHeight="false" outlineLevel="0" collapsed="false">
      <c r="A1217" s="0" t="n">
        <f aca="true">-50+RAND()*(50--50)</f>
        <v>-45.158241064171</v>
      </c>
      <c r="B1217" s="0" t="n">
        <v>-20.8248035100671</v>
      </c>
      <c r="C1217" s="0" t="n">
        <v>2.66051658827094</v>
      </c>
      <c r="D1217" s="0" t="n">
        <v>26.6985969006755</v>
      </c>
      <c r="E1217" s="0" t="n">
        <f aca="false">0.23+(14.2*((B1217+C1217)/(3*D1217)))</f>
        <v>-2.99030498767495</v>
      </c>
      <c r="F1217" s="0" t="n">
        <v>-2.99030498767495</v>
      </c>
    </row>
    <row r="1218" customFormat="false" ht="13.8" hidden="false" customHeight="false" outlineLevel="0" collapsed="false">
      <c r="A1218" s="0" t="n">
        <f aca="true">-50+RAND()*(50--50)</f>
        <v>28.8053848570453</v>
      </c>
      <c r="B1218" s="0" t="n">
        <v>-11.0468402100202</v>
      </c>
      <c r="C1218" s="0" t="n">
        <v>-40.8082086454892</v>
      </c>
      <c r="D1218" s="0" t="n">
        <v>10.7831810760734</v>
      </c>
      <c r="E1218" s="0" t="n">
        <f aca="false">0.23+(14.2*((B1218+C1218)/(3*D1218)))</f>
        <v>-22.5320429924922</v>
      </c>
      <c r="F1218" s="0" t="n">
        <v>-22.5320429924922</v>
      </c>
    </row>
    <row r="1219" customFormat="false" ht="13.8" hidden="false" customHeight="false" outlineLevel="0" collapsed="false">
      <c r="A1219" s="0" t="n">
        <f aca="true">-50+RAND()*(50--50)</f>
        <v>1.94372906576405</v>
      </c>
      <c r="B1219" s="0" t="n">
        <v>6.85751236220091</v>
      </c>
      <c r="C1219" s="0" t="n">
        <v>-43.7645669726019</v>
      </c>
      <c r="D1219" s="0" t="n">
        <v>22.5475131054057</v>
      </c>
      <c r="E1219" s="0" t="n">
        <f aca="false">0.23+(14.2*((B1219+C1219)/(3*D1219)))</f>
        <v>-7.51778978976099</v>
      </c>
      <c r="F1219" s="0" t="n">
        <v>-7.51778978976099</v>
      </c>
    </row>
    <row r="1220" customFormat="false" ht="13.8" hidden="false" customHeight="false" outlineLevel="0" collapsed="false">
      <c r="A1220" s="0" t="n">
        <f aca="true">-50+RAND()*(50--50)</f>
        <v>0.476168328783999</v>
      </c>
      <c r="B1220" s="0" t="n">
        <v>12.9488294176877</v>
      </c>
      <c r="C1220" s="0" t="n">
        <v>9.87348481297109</v>
      </c>
      <c r="D1220" s="0" t="n">
        <v>42.7779617978926</v>
      </c>
      <c r="E1220" s="0" t="n">
        <f aca="false">0.23+(14.2*((B1220+C1220)/(3*D1220)))</f>
        <v>2.75526338683829</v>
      </c>
      <c r="F1220" s="0" t="n">
        <v>2.75526338683829</v>
      </c>
    </row>
    <row r="1221" customFormat="false" ht="13.8" hidden="false" customHeight="false" outlineLevel="0" collapsed="false">
      <c r="A1221" s="0" t="n">
        <f aca="true">-50+RAND()*(50--50)</f>
        <v>0.668804366049677</v>
      </c>
      <c r="B1221" s="0" t="n">
        <v>-33.1315287240885</v>
      </c>
      <c r="C1221" s="0" t="n">
        <v>40.8593134114271</v>
      </c>
      <c r="D1221" s="0" t="n">
        <v>19.269613198609</v>
      </c>
      <c r="E1221" s="0" t="n">
        <f aca="false">0.23+(14.2*((B1221+C1221)/(3*D1221)))</f>
        <v>2.12823119314317</v>
      </c>
      <c r="F1221" s="0" t="n">
        <v>2.12823119314317</v>
      </c>
    </row>
    <row r="1222" customFormat="false" ht="13.8" hidden="false" customHeight="false" outlineLevel="0" collapsed="false">
      <c r="A1222" s="0" t="n">
        <f aca="true">-50+RAND()*(50--50)</f>
        <v>-36.18311420773</v>
      </c>
      <c r="B1222" s="0" t="n">
        <v>9.88478949050305</v>
      </c>
      <c r="C1222" s="0" t="n">
        <v>29.0808140135687</v>
      </c>
      <c r="D1222" s="0" t="n">
        <v>31.2064342714469</v>
      </c>
      <c r="E1222" s="0" t="n">
        <f aca="false">0.23+(14.2*((B1222+C1222)/(3*D1222)))</f>
        <v>6.14022954801434</v>
      </c>
      <c r="F1222" s="0" t="n">
        <v>6.14022954801434</v>
      </c>
    </row>
    <row r="1223" customFormat="false" ht="13.8" hidden="false" customHeight="false" outlineLevel="0" collapsed="false">
      <c r="A1223" s="0" t="n">
        <f aca="true">-50+RAND()*(50--50)</f>
        <v>-30.3679289657498</v>
      </c>
      <c r="B1223" s="0" t="n">
        <v>-1.40157699089307</v>
      </c>
      <c r="C1223" s="0" t="n">
        <v>-27.9635280796312</v>
      </c>
      <c r="D1223" s="0" t="n">
        <v>6.50574939000761</v>
      </c>
      <c r="E1223" s="0" t="n">
        <f aca="false">0.23+(14.2*((B1223+C1223)/(3*D1223)))</f>
        <v>-21.1349223686106</v>
      </c>
      <c r="F1223" s="0" t="n">
        <v>-21.1349223686106</v>
      </c>
    </row>
    <row r="1224" customFormat="false" ht="13.8" hidden="false" customHeight="false" outlineLevel="0" collapsed="false">
      <c r="A1224" s="0" t="n">
        <f aca="true">-50+RAND()*(50--50)</f>
        <v>-18.4665957595468</v>
      </c>
      <c r="B1224" s="0" t="n">
        <v>-23.9106085267849</v>
      </c>
      <c r="C1224" s="0" t="n">
        <v>22.7942319990578</v>
      </c>
      <c r="D1224" s="0" t="n">
        <v>-44.1528802586519</v>
      </c>
      <c r="E1224" s="0" t="n">
        <f aca="false">0.23+(14.2*((B1224+C1224)/(3*D1224)))</f>
        <v>0.349679219119719</v>
      </c>
      <c r="F1224" s="0" t="n">
        <v>0.349679219119719</v>
      </c>
    </row>
    <row r="1225" customFormat="false" ht="13.8" hidden="false" customHeight="false" outlineLevel="0" collapsed="false">
      <c r="A1225" s="0" t="n">
        <f aca="true">-50+RAND()*(50--50)</f>
        <v>18.3960232945003</v>
      </c>
      <c r="B1225" s="0" t="n">
        <v>-8.86522617743953</v>
      </c>
      <c r="C1225" s="0" t="n">
        <v>-5.00262450702877</v>
      </c>
      <c r="D1225" s="0" t="n">
        <v>34.525827871249</v>
      </c>
      <c r="E1225" s="0" t="n">
        <f aca="false">0.23+(14.2*((B1225+C1225)/(3*D1225)))</f>
        <v>-1.67121899904231</v>
      </c>
      <c r="F1225" s="0" t="n">
        <v>-1.67121899904231</v>
      </c>
    </row>
    <row r="1226" customFormat="false" ht="13.8" hidden="false" customHeight="false" outlineLevel="0" collapsed="false">
      <c r="A1226" s="0" t="n">
        <f aca="true">-50+RAND()*(50--50)</f>
        <v>7.70229817203089</v>
      </c>
      <c r="B1226" s="0" t="n">
        <v>-9.43436799813172</v>
      </c>
      <c r="C1226" s="0" t="n">
        <v>-42.5536756257648</v>
      </c>
      <c r="D1226" s="0" t="n">
        <v>-15.8392445967095</v>
      </c>
      <c r="E1226" s="0" t="n">
        <f aca="false">0.23+(14.2*((B1226+C1226)/(3*D1226)))</f>
        <v>15.7658886162347</v>
      </c>
      <c r="F1226" s="0" t="n">
        <v>15.7658886162347</v>
      </c>
    </row>
    <row r="1227" customFormat="false" ht="13.8" hidden="false" customHeight="false" outlineLevel="0" collapsed="false">
      <c r="A1227" s="0" t="n">
        <f aca="true">-50+RAND()*(50--50)</f>
        <v>-2.3188914992073</v>
      </c>
      <c r="B1227" s="0" t="n">
        <v>-16.8374337557758</v>
      </c>
      <c r="C1227" s="0" t="n">
        <v>1.2635356779531</v>
      </c>
      <c r="D1227" s="0" t="n">
        <v>45.9066354139342</v>
      </c>
      <c r="E1227" s="0" t="n">
        <f aca="false">0.23+(14.2*((B1227+C1227)/(3*D1227)))</f>
        <v>-1.3757907585037</v>
      </c>
      <c r="F1227" s="0" t="n">
        <v>-1.3757907585037</v>
      </c>
    </row>
    <row r="1228" customFormat="false" ht="13.8" hidden="false" customHeight="false" outlineLevel="0" collapsed="false">
      <c r="A1228" s="0" t="n">
        <f aca="true">-50+RAND()*(50--50)</f>
        <v>21.8705434701475</v>
      </c>
      <c r="B1228" s="0" t="n">
        <v>4.11459960405969</v>
      </c>
      <c r="C1228" s="0" t="n">
        <v>13.3885225650191</v>
      </c>
      <c r="D1228" s="0" t="n">
        <v>-7.22725220677074</v>
      </c>
      <c r="E1228" s="0" t="n">
        <f aca="false">0.23+(14.2*((B1228+C1228)/(3*D1228)))</f>
        <v>-11.2332932724682</v>
      </c>
      <c r="F1228" s="0" t="n">
        <v>-11.2332932724682</v>
      </c>
    </row>
    <row r="1229" customFormat="false" ht="13.8" hidden="false" customHeight="false" outlineLevel="0" collapsed="false">
      <c r="A1229" s="0" t="n">
        <f aca="true">-50+RAND()*(50--50)</f>
        <v>-33.9120353235302</v>
      </c>
      <c r="B1229" s="0" t="n">
        <v>-27.4427297519019</v>
      </c>
      <c r="C1229" s="0" t="n">
        <v>-10.288939305338</v>
      </c>
      <c r="D1229" s="0" t="n">
        <v>-37.1087466710552</v>
      </c>
      <c r="E1229" s="0" t="n">
        <f aca="false">0.23+(14.2*((B1229+C1229)/(3*D1229)))</f>
        <v>5.0427889754423</v>
      </c>
      <c r="F1229" s="0" t="n">
        <v>5.0427889754423</v>
      </c>
    </row>
    <row r="1230" customFormat="false" ht="13.8" hidden="false" customHeight="false" outlineLevel="0" collapsed="false">
      <c r="A1230" s="0" t="n">
        <f aca="true">-50+RAND()*(50--50)</f>
        <v>-3.11977737558415</v>
      </c>
      <c r="B1230" s="0" t="n">
        <v>14.6062920178989</v>
      </c>
      <c r="C1230" s="0" t="n">
        <v>-38.3357529259594</v>
      </c>
      <c r="D1230" s="0" t="n">
        <v>25.2699682239568</v>
      </c>
      <c r="E1230" s="0" t="n">
        <f aca="false">0.23+(14.2*((B1230+C1230)/(3*D1230)))</f>
        <v>-4.21477995788181</v>
      </c>
      <c r="F1230" s="0" t="n">
        <v>-4.21477995788181</v>
      </c>
    </row>
    <row r="1231" customFormat="false" ht="13.8" hidden="false" customHeight="false" outlineLevel="0" collapsed="false">
      <c r="A1231" s="0" t="n">
        <f aca="true">-50+RAND()*(50--50)</f>
        <v>-24.7493989643374</v>
      </c>
      <c r="B1231" s="0" t="n">
        <v>-26.548115837194</v>
      </c>
      <c r="C1231" s="0" t="n">
        <v>-34.1127674252477</v>
      </c>
      <c r="D1231" s="0" t="n">
        <v>15.5893841160187</v>
      </c>
      <c r="E1231" s="0" t="n">
        <f aca="false">0.23+(14.2*((B1231+C1231)/(3*D1231)))</f>
        <v>-18.18818628874</v>
      </c>
      <c r="F1231" s="0" t="n">
        <v>-18.18818628874</v>
      </c>
    </row>
    <row r="1232" customFormat="false" ht="13.8" hidden="false" customHeight="false" outlineLevel="0" collapsed="false">
      <c r="A1232" s="0" t="n">
        <f aca="true">-50+RAND()*(50--50)</f>
        <v>40.4516613898169</v>
      </c>
      <c r="B1232" s="0" t="n">
        <v>18.5078064182797</v>
      </c>
      <c r="C1232" s="0" t="n">
        <v>19.9421710376681</v>
      </c>
      <c r="D1232" s="0" t="n">
        <v>8.55504716153739</v>
      </c>
      <c r="E1232" s="0" t="n">
        <f aca="false">0.23+(14.2*((B1232+C1232)/(3*D1232)))</f>
        <v>21.5035893235505</v>
      </c>
      <c r="F1232" s="0" t="n">
        <v>21.5035893235505</v>
      </c>
    </row>
    <row r="1233" customFormat="false" ht="13.8" hidden="false" customHeight="false" outlineLevel="0" collapsed="false">
      <c r="A1233" s="0" t="n">
        <f aca="true">-50+RAND()*(50--50)</f>
        <v>10.8969908614413</v>
      </c>
      <c r="B1233" s="0" t="n">
        <v>14.4273053798713</v>
      </c>
      <c r="C1233" s="0" t="n">
        <v>46.9566981496304</v>
      </c>
      <c r="D1233" s="0" t="n">
        <v>-32.4729349544079</v>
      </c>
      <c r="E1233" s="0" t="n">
        <f aca="false">0.23+(14.2*((B1233+C1233)/(3*D1233)))</f>
        <v>-8.71748043093658</v>
      </c>
      <c r="F1233" s="0" t="n">
        <v>-8.71748043093658</v>
      </c>
    </row>
    <row r="1234" customFormat="false" ht="13.8" hidden="false" customHeight="false" outlineLevel="0" collapsed="false">
      <c r="A1234" s="0" t="n">
        <f aca="true">-50+RAND()*(50--50)</f>
        <v>19.3920559207379</v>
      </c>
      <c r="B1234" s="0" t="n">
        <v>-31.6289698393268</v>
      </c>
      <c r="C1234" s="0" t="n">
        <v>-36.344869722997</v>
      </c>
      <c r="D1234" s="0" t="n">
        <v>21.5588699701654</v>
      </c>
      <c r="E1234" s="0" t="n">
        <f aca="false">0.23+(14.2*((B1234+C1234)/(3*D1234)))</f>
        <v>-14.6939195301167</v>
      </c>
      <c r="F1234" s="0" t="n">
        <v>-14.6939195301167</v>
      </c>
    </row>
    <row r="1235" customFormat="false" ht="13.8" hidden="false" customHeight="false" outlineLevel="0" collapsed="false">
      <c r="A1235" s="0" t="n">
        <f aca="true">-50+RAND()*(50--50)</f>
        <v>9.52947067442624</v>
      </c>
      <c r="B1235" s="0" t="n">
        <v>28.3406291871618</v>
      </c>
      <c r="C1235" s="0" t="n">
        <v>5.03252872161646</v>
      </c>
      <c r="D1235" s="0" t="n">
        <v>37.0708258324143</v>
      </c>
      <c r="E1235" s="0" t="n">
        <f aca="false">0.23+(14.2*((B1235+C1235)/(3*D1235)))</f>
        <v>4.49120209682766</v>
      </c>
      <c r="F1235" s="0" t="n">
        <v>4.49120209682766</v>
      </c>
    </row>
    <row r="1236" customFormat="false" ht="13.8" hidden="false" customHeight="false" outlineLevel="0" collapsed="false">
      <c r="A1236" s="0" t="n">
        <f aca="true">-50+RAND()*(50--50)</f>
        <v>25.3066418644695</v>
      </c>
      <c r="B1236" s="0" t="n">
        <v>-12.6378136126321</v>
      </c>
      <c r="C1236" s="0" t="n">
        <v>26.5688641167633</v>
      </c>
      <c r="D1236" s="0" t="n">
        <v>-22.6133593439113</v>
      </c>
      <c r="E1236" s="0" t="n">
        <f aca="false">0.23+(14.2*((B1236+C1236)/(3*D1236)))</f>
        <v>-2.68598893895916</v>
      </c>
      <c r="F1236" s="0" t="n">
        <v>-2.68598893895916</v>
      </c>
    </row>
    <row r="1237" customFormat="false" ht="13.8" hidden="false" customHeight="false" outlineLevel="0" collapsed="false">
      <c r="A1237" s="0" t="n">
        <f aca="true">-50+RAND()*(50--50)</f>
        <v>-24.400938909445</v>
      </c>
      <c r="B1237" s="0" t="n">
        <v>-3.59395745056049</v>
      </c>
      <c r="C1237" s="0" t="n">
        <v>17.1344999002274</v>
      </c>
      <c r="D1237" s="0" t="n">
        <v>-3.89129967198398</v>
      </c>
      <c r="E1237" s="0" t="n">
        <f aca="false">0.23+(14.2*((B1237+C1237)/(3*D1237)))</f>
        <v>-16.2405641639124</v>
      </c>
      <c r="F1237" s="0" t="n">
        <v>-16.2405641639124</v>
      </c>
    </row>
    <row r="1238" customFormat="false" ht="13.8" hidden="false" customHeight="false" outlineLevel="0" collapsed="false">
      <c r="A1238" s="0" t="n">
        <f aca="true">-50+RAND()*(50--50)</f>
        <v>19.8064383515015</v>
      </c>
      <c r="B1238" s="0" t="n">
        <v>-0.0878260494478553</v>
      </c>
      <c r="C1238" s="0" t="n">
        <v>40.3674825806982</v>
      </c>
      <c r="D1238" s="0" t="n">
        <v>1.68866821940829</v>
      </c>
      <c r="E1238" s="0" t="n">
        <f aca="false">0.23+(14.2*((B1238+C1238)/(3*D1238)))</f>
        <v>113.133789343174</v>
      </c>
      <c r="F1238" s="0" t="n">
        <v>113.133789343174</v>
      </c>
    </row>
    <row r="1239" customFormat="false" ht="13.8" hidden="false" customHeight="false" outlineLevel="0" collapsed="false">
      <c r="A1239" s="0" t="n">
        <f aca="true">-50+RAND()*(50--50)</f>
        <v>-24.9517750658052</v>
      </c>
      <c r="B1239" s="0" t="n">
        <v>-2.08885481190512</v>
      </c>
      <c r="C1239" s="0" t="n">
        <v>-28.9095670736034</v>
      </c>
      <c r="D1239" s="0" t="n">
        <v>-31.9754693867015</v>
      </c>
      <c r="E1239" s="0" t="n">
        <f aca="false">0.23+(14.2*((B1239+C1239)/(3*D1239)))</f>
        <v>4.81870085117281</v>
      </c>
      <c r="F1239" s="0" t="n">
        <v>4.81870085117281</v>
      </c>
    </row>
    <row r="1240" customFormat="false" ht="13.8" hidden="false" customHeight="false" outlineLevel="0" collapsed="false">
      <c r="A1240" s="0" t="n">
        <f aca="true">-50+RAND()*(50--50)</f>
        <v>41.9540767479736</v>
      </c>
      <c r="B1240" s="0" t="n">
        <v>11.2191615277981</v>
      </c>
      <c r="C1240" s="0" t="n">
        <v>-16.8699730894751</v>
      </c>
      <c r="D1240" s="0" t="n">
        <v>27.6507240015828</v>
      </c>
      <c r="E1240" s="0" t="n">
        <f aca="false">0.23+(14.2*((B1240+C1240)/(3*D1240)))</f>
        <v>-0.737322762461475</v>
      </c>
      <c r="F1240" s="0" t="n">
        <v>-0.737322762461475</v>
      </c>
    </row>
    <row r="1241" customFormat="false" ht="13.8" hidden="false" customHeight="false" outlineLevel="0" collapsed="false">
      <c r="A1241" s="0" t="n">
        <f aca="true">-50+RAND()*(50--50)</f>
        <v>8.25447999994189</v>
      </c>
      <c r="B1241" s="0" t="n">
        <v>15.700140360597</v>
      </c>
      <c r="C1241" s="0" t="n">
        <v>-41.8643859710558</v>
      </c>
      <c r="D1241" s="0" t="n">
        <v>-13.0239876837218</v>
      </c>
      <c r="E1241" s="0" t="n">
        <f aca="false">0.23+(14.2*((B1241+C1241)/(3*D1241)))</f>
        <v>9.73892298863988</v>
      </c>
      <c r="F1241" s="0" t="n">
        <v>9.73892298863988</v>
      </c>
    </row>
    <row r="1242" customFormat="false" ht="13.8" hidden="false" customHeight="false" outlineLevel="0" collapsed="false">
      <c r="A1242" s="0" t="n">
        <f aca="true">-50+RAND()*(50--50)</f>
        <v>22.9792585442276</v>
      </c>
      <c r="B1242" s="0" t="n">
        <v>25.1301223455106</v>
      </c>
      <c r="C1242" s="0" t="n">
        <v>30.4647110199817</v>
      </c>
      <c r="D1242" s="0" t="n">
        <v>23.766939812837</v>
      </c>
      <c r="E1242" s="0" t="n">
        <f aca="false">0.23+(14.2*((B1242+C1242)/(3*D1242)))</f>
        <v>11.3020555528931</v>
      </c>
      <c r="F1242" s="0" t="n">
        <v>11.3020555528931</v>
      </c>
    </row>
    <row r="1243" customFormat="false" ht="13.8" hidden="false" customHeight="false" outlineLevel="0" collapsed="false">
      <c r="A1243" s="0" t="n">
        <f aca="true">-50+RAND()*(50--50)</f>
        <v>11.8011817197759</v>
      </c>
      <c r="B1243" s="0" t="n">
        <v>36.465777186146</v>
      </c>
      <c r="C1243" s="0" t="n">
        <v>5.1315872101109</v>
      </c>
      <c r="D1243" s="0" t="n">
        <v>-20.8636625729329</v>
      </c>
      <c r="E1243" s="0" t="n">
        <f aca="false">0.23+(14.2*((B1243+C1243)/(3*D1243)))</f>
        <v>-9.20718250749766</v>
      </c>
      <c r="F1243" s="0" t="n">
        <v>-9.20718250749766</v>
      </c>
    </row>
    <row r="1244" customFormat="false" ht="13.8" hidden="false" customHeight="false" outlineLevel="0" collapsed="false">
      <c r="A1244" s="0" t="n">
        <f aca="true">-50+RAND()*(50--50)</f>
        <v>-17.6789317489908</v>
      </c>
      <c r="B1244" s="0" t="n">
        <v>42.1892576662389</v>
      </c>
      <c r="C1244" s="0" t="n">
        <v>19.9123952060367</v>
      </c>
      <c r="D1244" s="0" t="n">
        <v>-8.2493943919859</v>
      </c>
      <c r="E1244" s="0" t="n">
        <f aca="false">0.23+(14.2*((B1244+C1244)/(3*D1244)))</f>
        <v>-35.4026549111292</v>
      </c>
      <c r="F1244" s="0" t="n">
        <v>-35.4026549111292</v>
      </c>
    </row>
    <row r="1245" customFormat="false" ht="13.8" hidden="false" customHeight="false" outlineLevel="0" collapsed="false">
      <c r="A1245" s="0" t="n">
        <f aca="true">-50+RAND()*(50--50)</f>
        <v>-14.4457367243455</v>
      </c>
      <c r="B1245" s="0" t="n">
        <v>-21.9443140265951</v>
      </c>
      <c r="C1245" s="0" t="n">
        <v>43.4975321813291</v>
      </c>
      <c r="D1245" s="0" t="n">
        <v>-27.1126739529615</v>
      </c>
      <c r="E1245" s="0" t="n">
        <f aca="false">0.23+(14.2*((B1245+C1245)/(3*D1245)))</f>
        <v>-3.53276298344465</v>
      </c>
      <c r="F1245" s="0" t="n">
        <v>-3.53276298344465</v>
      </c>
    </row>
    <row r="1246" customFormat="false" ht="13.8" hidden="false" customHeight="false" outlineLevel="0" collapsed="false">
      <c r="A1246" s="0" t="n">
        <f aca="true">-50+RAND()*(50--50)</f>
        <v>25.5554474974474</v>
      </c>
      <c r="B1246" s="0" t="n">
        <v>49.3147416183094</v>
      </c>
      <c r="C1246" s="0" t="n">
        <v>-34.5699700451693</v>
      </c>
      <c r="D1246" s="0" t="n">
        <v>34.1295785555968</v>
      </c>
      <c r="E1246" s="0" t="n">
        <f aca="false">0.23+(14.2*((B1246+C1246)/(3*D1246)))</f>
        <v>2.27491006725557</v>
      </c>
      <c r="F1246" s="0" t="n">
        <v>2.27491006725557</v>
      </c>
    </row>
    <row r="1247" customFormat="false" ht="13.8" hidden="false" customHeight="false" outlineLevel="0" collapsed="false">
      <c r="A1247" s="0" t="n">
        <f aca="true">-50+RAND()*(50--50)</f>
        <v>-10.4735331770392</v>
      </c>
      <c r="B1247" s="0" t="n">
        <v>-44.1933358187963</v>
      </c>
      <c r="C1247" s="0" t="n">
        <v>26.5908045278566</v>
      </c>
      <c r="D1247" s="0" t="n">
        <v>0.681357036486595</v>
      </c>
      <c r="E1247" s="0" t="n">
        <f aca="false">0.23+(14.2*((B1247+C1247)/(3*D1247)))</f>
        <v>-122.053389836376</v>
      </c>
      <c r="F1247" s="0" t="n">
        <v>-122.053389836376</v>
      </c>
    </row>
    <row r="1248" customFormat="false" ht="13.8" hidden="false" customHeight="false" outlineLevel="0" collapsed="false">
      <c r="A1248" s="0" t="n">
        <f aca="true">-50+RAND()*(50--50)</f>
        <v>-29.1255809237974</v>
      </c>
      <c r="B1248" s="0" t="n">
        <v>31.9810712446719</v>
      </c>
      <c r="C1248" s="0" t="n">
        <v>41.5930425915852</v>
      </c>
      <c r="D1248" s="0" t="n">
        <v>-4.64369739361828</v>
      </c>
      <c r="E1248" s="0" t="n">
        <f aca="false">0.23+(14.2*((B1248+C1248)/(3*D1248)))</f>
        <v>-74.7642935494051</v>
      </c>
      <c r="F1248" s="0" t="n">
        <v>-74.7642935494051</v>
      </c>
    </row>
    <row r="1249" customFormat="false" ht="13.8" hidden="false" customHeight="false" outlineLevel="0" collapsed="false">
      <c r="A1249" s="0" t="n">
        <f aca="true">-50+RAND()*(50--50)</f>
        <v>-46.3512379027125</v>
      </c>
      <c r="B1249" s="0" t="n">
        <v>32.0310922620786</v>
      </c>
      <c r="C1249" s="0" t="n">
        <v>22.2225688803694</v>
      </c>
      <c r="D1249" s="0" t="n">
        <v>-26.2256939525589</v>
      </c>
      <c r="E1249" s="0" t="n">
        <f aca="false">0.23+(14.2*((B1249+C1249)/(3*D1249)))</f>
        <v>-9.56194919324009</v>
      </c>
      <c r="F1249" s="0" t="n">
        <v>-9.56194919324009</v>
      </c>
    </row>
    <row r="1250" customFormat="false" ht="13.8" hidden="false" customHeight="false" outlineLevel="0" collapsed="false">
      <c r="A1250" s="0" t="n">
        <f aca="true">-50+RAND()*(50--50)</f>
        <v>-39.95614857228</v>
      </c>
      <c r="B1250" s="0" t="n">
        <v>-23.3637130246585</v>
      </c>
      <c r="C1250" s="0" t="n">
        <v>-4.11590329902772</v>
      </c>
      <c r="D1250" s="0" t="n">
        <v>40.9155056674528</v>
      </c>
      <c r="E1250" s="0" t="n">
        <f aca="false">0.23+(14.2*((B1250+C1250)/(3*D1250)))</f>
        <v>-2.94899490206184</v>
      </c>
      <c r="F1250" s="0" t="n">
        <v>-2.94899490206184</v>
      </c>
    </row>
    <row r="1251" customFormat="false" ht="13.8" hidden="false" customHeight="false" outlineLevel="0" collapsed="false">
      <c r="A1251" s="0" t="n">
        <f aca="true">-50+RAND()*(50--50)</f>
        <v>-34.3894374227797</v>
      </c>
      <c r="B1251" s="0" t="n">
        <v>26.6013968101213</v>
      </c>
      <c r="C1251" s="0" t="n">
        <v>46.7314555446116</v>
      </c>
      <c r="D1251" s="0" t="n">
        <v>-43.0925766446309</v>
      </c>
      <c r="E1251" s="0" t="n">
        <f aca="false">0.23+(14.2*((B1251+C1251)/(3*D1251)))</f>
        <v>-7.82495659592491</v>
      </c>
      <c r="F1251" s="0" t="n">
        <v>-7.82495659592491</v>
      </c>
    </row>
    <row r="1252" customFormat="false" ht="13.8" hidden="false" customHeight="false" outlineLevel="0" collapsed="false">
      <c r="A1252" s="0" t="n">
        <f aca="true">-50+RAND()*(50--50)</f>
        <v>-46.3501743990723</v>
      </c>
      <c r="B1252" s="0" t="n">
        <v>-28.7084425446668</v>
      </c>
      <c r="C1252" s="0" t="n">
        <v>0.110928899268757</v>
      </c>
      <c r="D1252" s="0" t="n">
        <v>27.8767393721368</v>
      </c>
      <c r="E1252" s="0" t="n">
        <f aca="false">0.23+(14.2*((B1252+C1252)/(3*D1252)))</f>
        <v>-4.62571726238231</v>
      </c>
      <c r="F1252" s="0" t="n">
        <v>-4.62571726238231</v>
      </c>
    </row>
    <row r="1253" customFormat="false" ht="13.8" hidden="false" customHeight="false" outlineLevel="0" collapsed="false">
      <c r="A1253" s="0" t="n">
        <f aca="true">-50+RAND()*(50--50)</f>
        <v>-33.6567837135579</v>
      </c>
      <c r="B1253" s="0" t="n">
        <v>-4.27361964614902</v>
      </c>
      <c r="C1253" s="0" t="n">
        <v>-30.6802991781802</v>
      </c>
      <c r="D1253" s="0" t="n">
        <v>-0.105031384931564</v>
      </c>
      <c r="E1253" s="0" t="n">
        <f aca="false">0.23+(14.2*((B1253+C1253)/(3*D1253)))</f>
        <v>1575.4596250271</v>
      </c>
      <c r="F1253" s="0" t="n">
        <v>1575.4596250271</v>
      </c>
    </row>
    <row r="1254" customFormat="false" ht="13.8" hidden="false" customHeight="false" outlineLevel="0" collapsed="false">
      <c r="A1254" s="0" t="n">
        <f aca="true">-50+RAND()*(50--50)</f>
        <v>-47.6145607465096</v>
      </c>
      <c r="B1254" s="0" t="n">
        <v>11.9340254748218</v>
      </c>
      <c r="C1254" s="0" t="n">
        <v>21.1288942642604</v>
      </c>
      <c r="D1254" s="0" t="n">
        <v>-32.0321237554062</v>
      </c>
      <c r="E1254" s="0" t="n">
        <f aca="false">0.23+(14.2*((B1254+C1254)/(3*D1254)))</f>
        <v>-4.65565233118237</v>
      </c>
      <c r="F1254" s="0" t="n">
        <v>-4.65565233118237</v>
      </c>
    </row>
    <row r="1255" customFormat="false" ht="13.8" hidden="false" customHeight="false" outlineLevel="0" collapsed="false">
      <c r="A1255" s="0" t="n">
        <f aca="true">-50+RAND()*(50--50)</f>
        <v>2.77292891131944</v>
      </c>
      <c r="B1255" s="0" t="n">
        <v>10.883197701592</v>
      </c>
      <c r="C1255" s="0" t="n">
        <v>37.7314969857507</v>
      </c>
      <c r="D1255" s="0" t="n">
        <v>-23.1175253002876</v>
      </c>
      <c r="E1255" s="0" t="n">
        <f aca="false">0.23+(14.2*((B1255+C1255)/(3*D1255)))</f>
        <v>-9.72390085506078</v>
      </c>
      <c r="F1255" s="0" t="n">
        <v>-9.72390085506078</v>
      </c>
    </row>
    <row r="1256" customFormat="false" ht="13.8" hidden="false" customHeight="false" outlineLevel="0" collapsed="false">
      <c r="A1256" s="0" t="n">
        <f aca="true">-50+RAND()*(50--50)</f>
        <v>-43.687094855342</v>
      </c>
      <c r="B1256" s="0" t="n">
        <v>19.1570086977803</v>
      </c>
      <c r="C1256" s="0" t="n">
        <v>8.31552865309742</v>
      </c>
      <c r="D1256" s="0" t="n">
        <v>-32.025501835684</v>
      </c>
      <c r="E1256" s="0" t="n">
        <f aca="false">0.23+(14.2*((B1256+C1256)/(3*D1256)))</f>
        <v>-3.83041027745154</v>
      </c>
      <c r="F1256" s="0" t="n">
        <v>-3.83041027745154</v>
      </c>
    </row>
    <row r="1257" customFormat="false" ht="13.8" hidden="false" customHeight="false" outlineLevel="0" collapsed="false">
      <c r="A1257" s="0" t="n">
        <f aca="true">-50+RAND()*(50--50)</f>
        <v>15.4202571048557</v>
      </c>
      <c r="B1257" s="0" t="n">
        <v>44.8483295705269</v>
      </c>
      <c r="C1257" s="0" t="n">
        <v>-10.45438350371</v>
      </c>
      <c r="D1257" s="0" t="n">
        <v>-8.58032113939564</v>
      </c>
      <c r="E1257" s="0" t="n">
        <f aca="false">0.23+(14.2*((B1257+C1257)/(3*D1257)))</f>
        <v>-18.7434170479312</v>
      </c>
      <c r="F1257" s="0" t="n">
        <v>-18.7434170479312</v>
      </c>
    </row>
    <row r="1258" customFormat="false" ht="13.8" hidden="false" customHeight="false" outlineLevel="0" collapsed="false">
      <c r="A1258" s="0" t="n">
        <f aca="true">-50+RAND()*(50--50)</f>
        <v>-37.3868720805964</v>
      </c>
      <c r="B1258" s="0" t="n">
        <v>-36.9165826945963</v>
      </c>
      <c r="C1258" s="0" t="n">
        <v>14.6235458122676</v>
      </c>
      <c r="D1258" s="0" t="n">
        <v>11.9238710337209</v>
      </c>
      <c r="E1258" s="0" t="n">
        <f aca="false">0.23+(14.2*((B1258+C1258)/(3*D1258)))</f>
        <v>-8.61950653004733</v>
      </c>
      <c r="F1258" s="0" t="n">
        <v>-8.61950653004733</v>
      </c>
    </row>
    <row r="1259" customFormat="false" ht="13.8" hidden="false" customHeight="false" outlineLevel="0" collapsed="false">
      <c r="A1259" s="0" t="n">
        <f aca="true">-50+RAND()*(50--50)</f>
        <v>16.622303186127</v>
      </c>
      <c r="B1259" s="0" t="n">
        <v>13.4121279062037</v>
      </c>
      <c r="C1259" s="0" t="n">
        <v>-35.5894509736706</v>
      </c>
      <c r="D1259" s="0" t="n">
        <v>-42.6787943511541</v>
      </c>
      <c r="E1259" s="0" t="n">
        <f aca="false">0.23+(14.2*((B1259+C1259)/(3*D1259)))</f>
        <v>2.68959765535187</v>
      </c>
      <c r="F1259" s="0" t="n">
        <v>2.68959765535187</v>
      </c>
    </row>
    <row r="1260" customFormat="false" ht="13.8" hidden="false" customHeight="false" outlineLevel="0" collapsed="false">
      <c r="A1260" s="0" t="n">
        <f aca="true">-50+RAND()*(50--50)</f>
        <v>-16.435766834886</v>
      </c>
      <c r="B1260" s="0" t="n">
        <v>-35.008967083685</v>
      </c>
      <c r="C1260" s="0" t="n">
        <v>-35.1592767570168</v>
      </c>
      <c r="D1260" s="0" t="n">
        <v>-32.487749847297</v>
      </c>
      <c r="E1260" s="0" t="n">
        <f aca="false">0.23+(14.2*((B1260+C1260)/(3*D1260)))</f>
        <v>10.4532284191356</v>
      </c>
      <c r="F1260" s="0" t="n">
        <v>10.4532284191356</v>
      </c>
    </row>
    <row r="1261" customFormat="false" ht="13.8" hidden="false" customHeight="false" outlineLevel="0" collapsed="false">
      <c r="A1261" s="0" t="n">
        <f aca="true">-50+RAND()*(50--50)</f>
        <v>0.678984171720188</v>
      </c>
      <c r="B1261" s="0" t="n">
        <v>-46.428250682839</v>
      </c>
      <c r="C1261" s="0" t="n">
        <v>-43.2857184791309</v>
      </c>
      <c r="D1261" s="0" t="n">
        <v>-49.6828685194826</v>
      </c>
      <c r="E1261" s="0" t="n">
        <f aca="false">0.23+(14.2*((B1261+C1261)/(3*D1261)))</f>
        <v>8.77713371739941</v>
      </c>
      <c r="F1261" s="0" t="n">
        <v>8.77713371739941</v>
      </c>
    </row>
    <row r="1262" customFormat="false" ht="13.8" hidden="false" customHeight="false" outlineLevel="0" collapsed="false">
      <c r="A1262" s="0" t="n">
        <f aca="true">-50+RAND()*(50--50)</f>
        <v>-18.4822371045392</v>
      </c>
      <c r="B1262" s="0" t="n">
        <v>40.7815687261756</v>
      </c>
      <c r="C1262" s="0" t="n">
        <v>49.8938794357847</v>
      </c>
      <c r="D1262" s="0" t="n">
        <v>-31.7422325911849</v>
      </c>
      <c r="E1262" s="0" t="n">
        <f aca="false">0.23+(14.2*((B1262+C1262)/(3*D1262)))</f>
        <v>-13.2913274638765</v>
      </c>
      <c r="F1262" s="0" t="n">
        <v>-13.2913274638765</v>
      </c>
    </row>
    <row r="1263" customFormat="false" ht="13.8" hidden="false" customHeight="false" outlineLevel="0" collapsed="false">
      <c r="A1263" s="0" t="n">
        <f aca="true">-50+RAND()*(50--50)</f>
        <v>-46.1110154515748</v>
      </c>
      <c r="B1263" s="0" t="n">
        <v>-43.8296378869545</v>
      </c>
      <c r="C1263" s="0" t="n">
        <v>-2.63834023723856</v>
      </c>
      <c r="D1263" s="0" t="n">
        <v>-31.0838925147738</v>
      </c>
      <c r="E1263" s="0" t="n">
        <f aca="false">0.23+(14.2*((B1263+C1263)/(3*D1263)))</f>
        <v>7.30596159918865</v>
      </c>
      <c r="F1263" s="0" t="n">
        <v>7.30596159918865</v>
      </c>
    </row>
    <row r="1264" customFormat="false" ht="13.8" hidden="false" customHeight="false" outlineLevel="0" collapsed="false">
      <c r="A1264" s="0" t="n">
        <f aca="true">-50+RAND()*(50--50)</f>
        <v>44.3651198292467</v>
      </c>
      <c r="B1264" s="0" t="n">
        <v>1.31876462775473</v>
      </c>
      <c r="C1264" s="0" t="n">
        <v>-0.881070832734437</v>
      </c>
      <c r="D1264" s="0" t="n">
        <v>34.3680114379228</v>
      </c>
      <c r="E1264" s="0" t="n">
        <f aca="false">0.23+(14.2*((B1264+C1264)/(3*D1264)))</f>
        <v>0.290281364649358</v>
      </c>
      <c r="F1264" s="0" t="n">
        <v>0.290281364649358</v>
      </c>
    </row>
    <row r="1265" customFormat="false" ht="13.8" hidden="false" customHeight="false" outlineLevel="0" collapsed="false">
      <c r="A1265" s="0" t="n">
        <f aca="true">-50+RAND()*(50--50)</f>
        <v>0.144067442715055</v>
      </c>
      <c r="B1265" s="0" t="n">
        <v>48.7106486695483</v>
      </c>
      <c r="C1265" s="0" t="n">
        <v>3.10592296646563</v>
      </c>
      <c r="D1265" s="0" t="n">
        <v>-12.1972425205089</v>
      </c>
      <c r="E1265" s="0" t="n">
        <f aca="false">0.23+(14.2*((B1265+C1265)/(3*D1265)))</f>
        <v>-19.8782421154947</v>
      </c>
      <c r="F1265" s="0" t="n">
        <v>-19.8782421154947</v>
      </c>
    </row>
    <row r="1266" customFormat="false" ht="13.8" hidden="false" customHeight="false" outlineLevel="0" collapsed="false">
      <c r="A1266" s="0" t="n">
        <f aca="true">-50+RAND()*(50--50)</f>
        <v>-42.9332302001101</v>
      </c>
      <c r="B1266" s="0" t="n">
        <v>-27.0490472618799</v>
      </c>
      <c r="C1266" s="0" t="n">
        <v>-18.6520289912529</v>
      </c>
      <c r="D1266" s="0" t="n">
        <v>7.96643217778943</v>
      </c>
      <c r="E1266" s="0" t="n">
        <f aca="false">0.23+(14.2*((B1266+C1266)/(3*D1266)))</f>
        <v>-26.9237399390987</v>
      </c>
      <c r="F1266" s="0" t="n">
        <v>-26.9237399390987</v>
      </c>
    </row>
    <row r="1267" customFormat="false" ht="13.8" hidden="false" customHeight="false" outlineLevel="0" collapsed="false">
      <c r="A1267" s="0" t="n">
        <f aca="true">-50+RAND()*(50--50)</f>
        <v>-7.63441355291869</v>
      </c>
      <c r="B1267" s="0" t="n">
        <v>-24.481639539952</v>
      </c>
      <c r="C1267" s="0" t="n">
        <v>-28.9056535135739</v>
      </c>
      <c r="D1267" s="0" t="n">
        <v>7.52240406419473</v>
      </c>
      <c r="E1267" s="0" t="n">
        <f aca="false">0.23+(14.2*((B1267+C1267)/(3*D1267)))</f>
        <v>-33.3629646467004</v>
      </c>
      <c r="F1267" s="0" t="n">
        <v>-33.3629646467004</v>
      </c>
    </row>
    <row r="1268" customFormat="false" ht="13.8" hidden="false" customHeight="false" outlineLevel="0" collapsed="false">
      <c r="A1268" s="0" t="n">
        <f aca="true">-50+RAND()*(50--50)</f>
        <v>11.1523974641148</v>
      </c>
      <c r="B1268" s="0" t="n">
        <v>33.2809086590954</v>
      </c>
      <c r="C1268" s="0" t="n">
        <v>-2.25072297729845</v>
      </c>
      <c r="D1268" s="0" t="n">
        <v>-1.14424476173135</v>
      </c>
      <c r="E1268" s="0" t="n">
        <f aca="false">0.23+(14.2*((B1268+C1268)/(3*D1268)))</f>
        <v>-128.130834271974</v>
      </c>
      <c r="F1268" s="0" t="n">
        <v>-128.130834271974</v>
      </c>
    </row>
    <row r="1269" customFormat="false" ht="13.8" hidden="false" customHeight="false" outlineLevel="0" collapsed="false">
      <c r="A1269" s="0" t="n">
        <f aca="true">-50+RAND()*(50--50)</f>
        <v>10.5040106033871</v>
      </c>
      <c r="B1269" s="0" t="n">
        <v>-14.3791349789049</v>
      </c>
      <c r="C1269" s="0" t="n">
        <v>39.2259782502874</v>
      </c>
      <c r="D1269" s="0" t="n">
        <v>41.6071436436592</v>
      </c>
      <c r="E1269" s="0" t="n">
        <f aca="false">0.23+(14.2*((B1269+C1269)/(3*D1269)))</f>
        <v>3.05663939855595</v>
      </c>
      <c r="F1269" s="0" t="n">
        <v>3.05663939855595</v>
      </c>
    </row>
    <row r="1270" customFormat="false" ht="13.8" hidden="false" customHeight="false" outlineLevel="0" collapsed="false">
      <c r="A1270" s="0" t="n">
        <f aca="true">-50+RAND()*(50--50)</f>
        <v>-9.43444388514109</v>
      </c>
      <c r="B1270" s="0" t="n">
        <v>29.8298640372219</v>
      </c>
      <c r="C1270" s="0" t="n">
        <v>-46.131198641112</v>
      </c>
      <c r="D1270" s="0" t="n">
        <v>-3.18986850041335</v>
      </c>
      <c r="E1270" s="0" t="n">
        <f aca="false">0.23+(14.2*((B1270+C1270)/(3*D1270)))</f>
        <v>24.4189753287369</v>
      </c>
      <c r="F1270" s="0" t="n">
        <v>24.4189753287369</v>
      </c>
    </row>
    <row r="1271" customFormat="false" ht="13.8" hidden="false" customHeight="false" outlineLevel="0" collapsed="false">
      <c r="A1271" s="0" t="n">
        <f aca="true">-50+RAND()*(50--50)</f>
        <v>37.0245574744723</v>
      </c>
      <c r="B1271" s="0" t="n">
        <v>-7.81892492481678</v>
      </c>
      <c r="C1271" s="0" t="n">
        <v>40.6972102498437</v>
      </c>
      <c r="D1271" s="0" t="n">
        <v>-17.6238039389401</v>
      </c>
      <c r="E1271" s="0" t="n">
        <f aca="false">0.23+(14.2*((B1271+C1271)/(3*D1271)))</f>
        <v>-8.60032314765717</v>
      </c>
      <c r="F1271" s="0" t="n">
        <v>-8.60032314765717</v>
      </c>
    </row>
    <row r="1272" customFormat="false" ht="13.8" hidden="false" customHeight="false" outlineLevel="0" collapsed="false">
      <c r="A1272" s="0" t="n">
        <f aca="true">-50+RAND()*(50--50)</f>
        <v>-0.694121434098513</v>
      </c>
      <c r="B1272" s="0" t="n">
        <v>-26.1901792887136</v>
      </c>
      <c r="C1272" s="0" t="n">
        <v>-22.1518563662373</v>
      </c>
      <c r="D1272" s="0" t="n">
        <v>-33.4326517619178</v>
      </c>
      <c r="E1272" s="0" t="n">
        <f aca="false">0.23+(14.2*((B1272+C1272)/(3*D1272)))</f>
        <v>7.07417647742226</v>
      </c>
      <c r="F1272" s="0" t="n">
        <v>7.07417647742226</v>
      </c>
    </row>
    <row r="1273" customFormat="false" ht="13.8" hidden="false" customHeight="false" outlineLevel="0" collapsed="false">
      <c r="A1273" s="0" t="n">
        <f aca="true">-50+RAND()*(50--50)</f>
        <v>-28.3498637031975</v>
      </c>
      <c r="B1273" s="0" t="n">
        <v>30.5821371812259</v>
      </c>
      <c r="C1273" s="0" t="n">
        <v>-32.2054161821114</v>
      </c>
      <c r="D1273" s="0" t="n">
        <v>-14.8594907688898</v>
      </c>
      <c r="E1273" s="0" t="n">
        <f aca="false">0.23+(14.2*((B1273+C1273)/(3*D1273)))</f>
        <v>0.747078325475177</v>
      </c>
      <c r="F1273" s="0" t="n">
        <v>0.747078325475177</v>
      </c>
    </row>
    <row r="1274" customFormat="false" ht="13.8" hidden="false" customHeight="false" outlineLevel="0" collapsed="false">
      <c r="A1274" s="0" t="n">
        <f aca="true">-50+RAND()*(50--50)</f>
        <v>18.751433062672</v>
      </c>
      <c r="B1274" s="0" t="n">
        <v>9.97660708608365</v>
      </c>
      <c r="C1274" s="0" t="n">
        <v>19.3394544148739</v>
      </c>
      <c r="D1274" s="0" t="n">
        <v>-16.7659931527038</v>
      </c>
      <c r="E1274" s="0" t="n">
        <f aca="false">0.23+(14.2*((B1274+C1274)/(3*D1274)))</f>
        <v>-8.04643730023559</v>
      </c>
      <c r="F1274" s="0" t="n">
        <v>-8.04643730023559</v>
      </c>
    </row>
    <row r="1275" customFormat="false" ht="13.8" hidden="false" customHeight="false" outlineLevel="0" collapsed="false">
      <c r="A1275" s="0" t="n">
        <f aca="true">-50+RAND()*(50--50)</f>
        <v>-32.2036166288995</v>
      </c>
      <c r="B1275" s="0" t="n">
        <v>-7.39651328163777</v>
      </c>
      <c r="C1275" s="0" t="n">
        <v>-20.144616930689</v>
      </c>
      <c r="D1275" s="0" t="n">
        <v>-18.5396136856151</v>
      </c>
      <c r="E1275" s="0" t="n">
        <f aca="false">0.23+(14.2*((B1275+C1275)/(3*D1275)))</f>
        <v>7.2615030227856</v>
      </c>
      <c r="F1275" s="0" t="n">
        <v>7.2615030227856</v>
      </c>
    </row>
    <row r="1276" customFormat="false" ht="13.8" hidden="false" customHeight="false" outlineLevel="0" collapsed="false">
      <c r="A1276" s="0" t="n">
        <f aca="true">-50+RAND()*(50--50)</f>
        <v>-22.6957931638786</v>
      </c>
      <c r="B1276" s="0" t="n">
        <v>11.8897228276654</v>
      </c>
      <c r="C1276" s="0" t="n">
        <v>13.6100392847436</v>
      </c>
      <c r="D1276" s="0" t="n">
        <v>-48.4730037435991</v>
      </c>
      <c r="E1276" s="0" t="n">
        <f aca="false">0.23+(14.2*((B1276+C1276)/(3*D1276)))</f>
        <v>-2.26002258323374</v>
      </c>
      <c r="F1276" s="0" t="n">
        <v>-2.26002258323374</v>
      </c>
    </row>
    <row r="1277" customFormat="false" ht="13.8" hidden="false" customHeight="false" outlineLevel="0" collapsed="false">
      <c r="A1277" s="0" t="n">
        <f aca="true">-50+RAND()*(50--50)</f>
        <v>35.2985308784895</v>
      </c>
      <c r="B1277" s="0" t="n">
        <v>1.19970933830869</v>
      </c>
      <c r="C1277" s="0" t="n">
        <v>25.3985352202647</v>
      </c>
      <c r="D1277" s="0" t="n">
        <v>45.2553343852736</v>
      </c>
      <c r="E1277" s="0" t="n">
        <f aca="false">0.23+(14.2*((B1277+C1277)/(3*D1277)))</f>
        <v>3.01195618897505</v>
      </c>
      <c r="F1277" s="0" t="n">
        <v>3.01195618897505</v>
      </c>
    </row>
    <row r="1278" customFormat="false" ht="13.8" hidden="false" customHeight="false" outlineLevel="0" collapsed="false">
      <c r="A1278" s="0" t="n">
        <f aca="true">-50+RAND()*(50--50)</f>
        <v>-48.0128677559748</v>
      </c>
      <c r="B1278" s="0" t="n">
        <v>17.1014331997093</v>
      </c>
      <c r="C1278" s="0" t="n">
        <v>-40.1267689267898</v>
      </c>
      <c r="D1278" s="0" t="n">
        <v>38.3407738965606</v>
      </c>
      <c r="E1278" s="0" t="n">
        <f aca="false">0.23+(14.2*((B1278+C1278)/(3*D1278)))</f>
        <v>-2.61257666269897</v>
      </c>
      <c r="F1278" s="0" t="n">
        <v>-2.61257666269897</v>
      </c>
    </row>
    <row r="1279" customFormat="false" ht="13.8" hidden="false" customHeight="false" outlineLevel="0" collapsed="false">
      <c r="A1279" s="0" t="n">
        <f aca="true">-50+RAND()*(50--50)</f>
        <v>-24.3915992148342</v>
      </c>
      <c r="B1279" s="0" t="n">
        <v>4.78140350427745</v>
      </c>
      <c r="C1279" s="0" t="n">
        <v>42.2485193098938</v>
      </c>
      <c r="D1279" s="0" t="n">
        <v>18.4071124297207</v>
      </c>
      <c r="E1279" s="0" t="n">
        <f aca="false">0.23+(14.2*((B1279+C1279)/(3*D1279)))</f>
        <v>12.3236025229563</v>
      </c>
      <c r="F1279" s="0" t="n">
        <v>12.3236025229563</v>
      </c>
    </row>
    <row r="1280" customFormat="false" ht="13.8" hidden="false" customHeight="false" outlineLevel="0" collapsed="false">
      <c r="A1280" s="0" t="n">
        <f aca="true">-50+RAND()*(50--50)</f>
        <v>-26.1146829490988</v>
      </c>
      <c r="B1280" s="0" t="n">
        <v>4.07608582739753</v>
      </c>
      <c r="C1280" s="0" t="n">
        <v>-22.8797459434078</v>
      </c>
      <c r="D1280" s="0" t="n">
        <v>35.1345067985871</v>
      </c>
      <c r="E1280" s="0" t="n">
        <f aca="false">0.23+(14.2*((B1280+C1280)/(3*D1280)))</f>
        <v>-2.30323582215081</v>
      </c>
      <c r="F1280" s="0" t="n">
        <v>-2.30323582215081</v>
      </c>
    </row>
    <row r="1281" customFormat="false" ht="13.8" hidden="false" customHeight="false" outlineLevel="0" collapsed="false">
      <c r="A1281" s="0" t="n">
        <f aca="true">-50+RAND()*(50--50)</f>
        <v>33.3951565156081</v>
      </c>
      <c r="B1281" s="0" t="n">
        <v>4.74530366674231</v>
      </c>
      <c r="C1281" s="0" t="n">
        <v>8.30887718564056</v>
      </c>
      <c r="D1281" s="0" t="n">
        <v>11.3558048244581</v>
      </c>
      <c r="E1281" s="0" t="n">
        <f aca="false">0.23+(14.2*((B1281+C1281)/(3*D1281)))</f>
        <v>5.67125144127725</v>
      </c>
      <c r="F1281" s="0" t="n">
        <v>5.67125144127725</v>
      </c>
    </row>
    <row r="1282" customFormat="false" ht="13.8" hidden="false" customHeight="false" outlineLevel="0" collapsed="false">
      <c r="A1282" s="0" t="n">
        <f aca="true">-50+RAND()*(50--50)</f>
        <v>38.7730551692213</v>
      </c>
      <c r="B1282" s="0" t="n">
        <v>-43.6380337169471</v>
      </c>
      <c r="C1282" s="0" t="n">
        <v>-14.5924782290063</v>
      </c>
      <c r="D1282" s="0" t="n">
        <v>19.5123379869057</v>
      </c>
      <c r="E1282" s="0" t="n">
        <f aca="false">0.23+(14.2*((B1282+C1282)/(3*D1282)))</f>
        <v>-13.8956482639759</v>
      </c>
      <c r="F1282" s="0" t="n">
        <v>-13.8956482639759</v>
      </c>
    </row>
    <row r="1283" customFormat="false" ht="13.8" hidden="false" customHeight="false" outlineLevel="0" collapsed="false">
      <c r="A1283" s="0" t="n">
        <f aca="true">-50+RAND()*(50--50)</f>
        <v>-44.8690145419047</v>
      </c>
      <c r="B1283" s="0" t="n">
        <v>-4.17795394517067</v>
      </c>
      <c r="C1283" s="0" t="n">
        <v>43.1777047039999</v>
      </c>
      <c r="D1283" s="0" t="n">
        <v>21.1830721305915</v>
      </c>
      <c r="E1283" s="0" t="n">
        <f aca="false">0.23+(14.2*((B1283+C1283)/(3*D1283)))</f>
        <v>8.94444987395716</v>
      </c>
      <c r="F1283" s="0" t="n">
        <v>8.94444987395716</v>
      </c>
    </row>
    <row r="1284" customFormat="false" ht="13.8" hidden="false" customHeight="false" outlineLevel="0" collapsed="false">
      <c r="A1284" s="0" t="n">
        <f aca="true">-50+RAND()*(50--50)</f>
        <v>30.9116891428676</v>
      </c>
      <c r="B1284" s="0" t="n">
        <v>-49.082101629433</v>
      </c>
      <c r="C1284" s="0" t="n">
        <v>-6.66042222490897</v>
      </c>
      <c r="D1284" s="0" t="n">
        <v>37.8667235734963</v>
      </c>
      <c r="E1284" s="0" t="n">
        <f aca="false">0.23+(14.2*((B1284+C1284)/(3*D1284)))</f>
        <v>-6.73780501042761</v>
      </c>
      <c r="F1284" s="0" t="n">
        <v>-6.73780501042761</v>
      </c>
    </row>
    <row r="1285" customFormat="false" ht="13.8" hidden="false" customHeight="false" outlineLevel="0" collapsed="false">
      <c r="A1285" s="0" t="n">
        <f aca="true">-50+RAND()*(50--50)</f>
        <v>-42.8390286837139</v>
      </c>
      <c r="B1285" s="0" t="n">
        <v>-7.91670635902175</v>
      </c>
      <c r="C1285" s="0" t="n">
        <v>38.6367697128164</v>
      </c>
      <c r="D1285" s="0" t="n">
        <v>-6.37106643444999</v>
      </c>
      <c r="E1285" s="0" t="n">
        <f aca="false">0.23+(14.2*((B1285+C1285)/(3*D1285)))</f>
        <v>-22.5932276920498</v>
      </c>
      <c r="F1285" s="0" t="n">
        <v>-22.5932276920498</v>
      </c>
    </row>
    <row r="1286" customFormat="false" ht="13.8" hidden="false" customHeight="false" outlineLevel="0" collapsed="false">
      <c r="A1286" s="0" t="n">
        <f aca="true">-50+RAND()*(50--50)</f>
        <v>49.8197548528231</v>
      </c>
      <c r="B1286" s="0" t="n">
        <v>-4.30556253676732</v>
      </c>
      <c r="C1286" s="0" t="n">
        <v>34.6592765180836</v>
      </c>
      <c r="D1286" s="0" t="n">
        <v>48.2664235022642</v>
      </c>
      <c r="E1286" s="0" t="n">
        <f aca="false">0.23+(14.2*((B1286+C1286)/(3*D1286)))</f>
        <v>3.20669136747807</v>
      </c>
      <c r="F1286" s="0" t="n">
        <v>3.20669136747807</v>
      </c>
    </row>
    <row r="1287" customFormat="false" ht="13.8" hidden="false" customHeight="false" outlineLevel="0" collapsed="false">
      <c r="A1287" s="0" t="n">
        <f aca="true">-50+RAND()*(50--50)</f>
        <v>-36.302447172478</v>
      </c>
      <c r="B1287" s="0" t="n">
        <v>-49.9063791721846</v>
      </c>
      <c r="C1287" s="0" t="n">
        <v>-20.9918542072904</v>
      </c>
      <c r="D1287" s="0" t="n">
        <v>18.641539151476</v>
      </c>
      <c r="E1287" s="0" t="n">
        <f aca="false">0.23+(14.2*((B1287+C1287)/(3*D1287)))</f>
        <v>-17.7719991162019</v>
      </c>
      <c r="F1287" s="0" t="n">
        <v>-17.7719991162019</v>
      </c>
    </row>
    <row r="1288" customFormat="false" ht="13.8" hidden="false" customHeight="false" outlineLevel="0" collapsed="false">
      <c r="A1288" s="0" t="n">
        <f aca="true">-50+RAND()*(50--50)</f>
        <v>-44.8019086273279</v>
      </c>
      <c r="B1288" s="0" t="n">
        <v>-8.5787224692845</v>
      </c>
      <c r="C1288" s="0" t="n">
        <v>40.0289224773621</v>
      </c>
      <c r="D1288" s="0" t="n">
        <v>5.14086436588344</v>
      </c>
      <c r="E1288" s="0" t="n">
        <f aca="false">0.23+(14.2*((B1288+C1288)/(3*D1288)))</f>
        <v>29.1870526361576</v>
      </c>
      <c r="F1288" s="0" t="n">
        <v>29.1870526361576</v>
      </c>
    </row>
    <row r="1289" customFormat="false" ht="13.8" hidden="false" customHeight="false" outlineLevel="0" collapsed="false">
      <c r="A1289" s="0" t="n">
        <f aca="true">-50+RAND()*(50--50)</f>
        <v>-46.6853383569656</v>
      </c>
      <c r="B1289" s="0" t="n">
        <v>38.3613350620994</v>
      </c>
      <c r="C1289" s="0" t="n">
        <v>-44.6937931407993</v>
      </c>
      <c r="D1289" s="0" t="n">
        <v>16.6877319325554</v>
      </c>
      <c r="E1289" s="0" t="n">
        <f aca="false">0.23+(14.2*((B1289+C1289)/(3*D1289)))</f>
        <v>-1.56614791434728</v>
      </c>
      <c r="F1289" s="0" t="n">
        <v>-1.56614791434728</v>
      </c>
    </row>
    <row r="1290" customFormat="false" ht="13.8" hidden="false" customHeight="false" outlineLevel="0" collapsed="false">
      <c r="A1290" s="0" t="n">
        <f aca="true">-50+RAND()*(50--50)</f>
        <v>-30.6582012783629</v>
      </c>
      <c r="B1290" s="0" t="n">
        <v>37.5042235395279</v>
      </c>
      <c r="C1290" s="0" t="n">
        <v>-26.0295803435344</v>
      </c>
      <c r="D1290" s="0" t="n">
        <v>40.9709941881457</v>
      </c>
      <c r="E1290" s="0" t="n">
        <f aca="false">0.23+(14.2*((B1290+C1290)/(3*D1290)))</f>
        <v>1.55565275029175</v>
      </c>
      <c r="F1290" s="0" t="n">
        <v>1.55565275029175</v>
      </c>
    </row>
    <row r="1291" customFormat="false" ht="13.8" hidden="false" customHeight="false" outlineLevel="0" collapsed="false">
      <c r="A1291" s="0" t="n">
        <f aca="true">-50+RAND()*(50--50)</f>
        <v>28.1874005093184</v>
      </c>
      <c r="B1291" s="0" t="n">
        <v>43.644489656601</v>
      </c>
      <c r="C1291" s="0" t="n">
        <v>25.9160810277014</v>
      </c>
      <c r="D1291" s="0" t="n">
        <v>-27.1584846749975</v>
      </c>
      <c r="E1291" s="0" t="n">
        <f aca="false">0.23+(14.2*((B1291+C1291)/(3*D1291)))</f>
        <v>-11.8934071725958</v>
      </c>
      <c r="F1291" s="0" t="n">
        <v>-11.8934071725958</v>
      </c>
    </row>
    <row r="1292" customFormat="false" ht="13.8" hidden="false" customHeight="false" outlineLevel="0" collapsed="false">
      <c r="A1292" s="0" t="n">
        <f aca="true">-50+RAND()*(50--50)</f>
        <v>-27.5734872912758</v>
      </c>
      <c r="B1292" s="0" t="n">
        <v>-10.3024958211518</v>
      </c>
      <c r="C1292" s="0" t="n">
        <v>-13.4413804063607</v>
      </c>
      <c r="D1292" s="0" t="n">
        <v>42.6890366536931</v>
      </c>
      <c r="E1292" s="0" t="n">
        <f aca="false">0.23+(14.2*((B1292+C1292)/(3*D1292)))</f>
        <v>-2.40270595028766</v>
      </c>
      <c r="F1292" s="0" t="n">
        <v>-2.40270595028766</v>
      </c>
    </row>
    <row r="1293" customFormat="false" ht="13.8" hidden="false" customHeight="false" outlineLevel="0" collapsed="false">
      <c r="A1293" s="0" t="n">
        <f aca="true">-50+RAND()*(50--50)</f>
        <v>-0.167971054625454</v>
      </c>
      <c r="B1293" s="0" t="n">
        <v>20.2332277393183</v>
      </c>
      <c r="C1293" s="0" t="n">
        <v>-23.1686187765759</v>
      </c>
      <c r="D1293" s="0" t="n">
        <v>17.1650534255293</v>
      </c>
      <c r="E1293" s="0" t="n">
        <f aca="false">0.23+(14.2*((B1293+C1293)/(3*D1293)))</f>
        <v>-0.579446023765616</v>
      </c>
      <c r="F1293" s="0" t="n">
        <v>-0.579446023765616</v>
      </c>
    </row>
    <row r="1294" customFormat="false" ht="13.8" hidden="false" customHeight="false" outlineLevel="0" collapsed="false">
      <c r="A1294" s="0" t="n">
        <f aca="true">-50+RAND()*(50--50)</f>
        <v>32.1550627665237</v>
      </c>
      <c r="B1294" s="0" t="n">
        <v>8.61779255492803</v>
      </c>
      <c r="C1294" s="0" t="n">
        <v>-39.6072367364691</v>
      </c>
      <c r="D1294" s="0" t="n">
        <v>24.8582260767679</v>
      </c>
      <c r="E1294" s="0" t="n">
        <f aca="false">0.23+(14.2*((B1294+C1294)/(3*D1294)))</f>
        <v>-5.67079793598178</v>
      </c>
      <c r="F1294" s="0" t="n">
        <v>-5.67079793598178</v>
      </c>
    </row>
    <row r="1295" customFormat="false" ht="13.8" hidden="false" customHeight="false" outlineLevel="0" collapsed="false">
      <c r="A1295" s="0" t="n">
        <f aca="true">-50+RAND()*(50--50)</f>
        <v>0.987518716647706</v>
      </c>
      <c r="B1295" s="0" t="n">
        <v>-35.8894010975126</v>
      </c>
      <c r="C1295" s="0" t="n">
        <v>-48.4153170314173</v>
      </c>
      <c r="D1295" s="0" t="n">
        <v>-44.2067229658378</v>
      </c>
      <c r="E1295" s="0" t="n">
        <f aca="false">0.23+(14.2*((B1295+C1295)/(3*D1295)))</f>
        <v>9.25673407357762</v>
      </c>
      <c r="F1295" s="0" t="n">
        <v>9.25673407357762</v>
      </c>
    </row>
    <row r="1296" customFormat="false" ht="13.8" hidden="false" customHeight="false" outlineLevel="0" collapsed="false">
      <c r="A1296" s="0" t="n">
        <f aca="true">-50+RAND()*(50--50)</f>
        <v>-34.6973428200515</v>
      </c>
      <c r="B1296" s="0" t="n">
        <v>-19.2171264198552</v>
      </c>
      <c r="C1296" s="0" t="n">
        <v>-48.8372543256719</v>
      </c>
      <c r="D1296" s="0" t="n">
        <v>-23.0755174511461</v>
      </c>
      <c r="E1296" s="0" t="n">
        <f aca="false">0.23+(14.2*((B1296+C1296)/(3*D1296)))</f>
        <v>14.1895599337757</v>
      </c>
      <c r="F1296" s="0" t="n">
        <v>14.1895599337757</v>
      </c>
    </row>
    <row r="1297" customFormat="false" ht="13.8" hidden="false" customHeight="false" outlineLevel="0" collapsed="false">
      <c r="A1297" s="0" t="n">
        <f aca="true">-50+RAND()*(50--50)</f>
        <v>-22.7331010126095</v>
      </c>
      <c r="B1297" s="0" t="n">
        <v>-33.5811859115698</v>
      </c>
      <c r="C1297" s="0" t="n">
        <v>13.4451835514945</v>
      </c>
      <c r="D1297" s="0" t="n">
        <v>19.6425986069544</v>
      </c>
      <c r="E1297" s="0" t="n">
        <f aca="false">0.23+(14.2*((B1297+C1297)/(3*D1297)))</f>
        <v>-4.62223025110735</v>
      </c>
      <c r="F1297" s="0" t="n">
        <v>-4.62223025110735</v>
      </c>
    </row>
    <row r="1298" customFormat="false" ht="13.8" hidden="false" customHeight="false" outlineLevel="0" collapsed="false">
      <c r="A1298" s="0" t="n">
        <f aca="true">-50+RAND()*(50--50)</f>
        <v>-25.0572946617642</v>
      </c>
      <c r="B1298" s="0" t="n">
        <v>-17.3434555064661</v>
      </c>
      <c r="C1298" s="0" t="n">
        <v>10.1239819320775</v>
      </c>
      <c r="D1298" s="0" t="n">
        <v>20.2233981982586</v>
      </c>
      <c r="E1298" s="0" t="n">
        <f aca="false">0.23+(14.2*((B1298+C1298)/(3*D1298)))</f>
        <v>-1.45973456309212</v>
      </c>
      <c r="F1298" s="0" t="n">
        <v>-1.45973456309212</v>
      </c>
    </row>
    <row r="1299" customFormat="false" ht="13.8" hidden="false" customHeight="false" outlineLevel="0" collapsed="false">
      <c r="A1299" s="0" t="n">
        <f aca="true">-50+RAND()*(50--50)</f>
        <v>-25.9053309273227</v>
      </c>
      <c r="B1299" s="0" t="n">
        <v>14.4313773045215</v>
      </c>
      <c r="C1299" s="0" t="n">
        <v>7.4860872468264</v>
      </c>
      <c r="D1299" s="0" t="n">
        <v>47.8568640020085</v>
      </c>
      <c r="E1299" s="0" t="n">
        <f aca="false">0.23+(14.2*((B1299+C1299)/(3*D1299)))</f>
        <v>2.39776982166431</v>
      </c>
      <c r="F1299" s="0" t="n">
        <v>2.39776982166431</v>
      </c>
    </row>
    <row r="1300" customFormat="false" ht="13.8" hidden="false" customHeight="false" outlineLevel="0" collapsed="false">
      <c r="A1300" s="0" t="n">
        <f aca="true">-50+RAND()*(50--50)</f>
        <v>-9.00664563794479</v>
      </c>
      <c r="B1300" s="0" t="n">
        <v>41.6304694285712</v>
      </c>
      <c r="C1300" s="0" t="n">
        <v>31.5702200065585</v>
      </c>
      <c r="D1300" s="0" t="n">
        <v>21.3693546246059</v>
      </c>
      <c r="E1300" s="0" t="n">
        <f aca="false">0.23+(14.2*((B1300+C1300)/(3*D1300)))</f>
        <v>16.4440256181307</v>
      </c>
      <c r="F1300" s="0" t="n">
        <v>16.4440256181307</v>
      </c>
    </row>
    <row r="1301" customFormat="false" ht="13.8" hidden="false" customHeight="false" outlineLevel="0" collapsed="false">
      <c r="A1301" s="0" t="n">
        <f aca="true">-50+RAND()*(50--50)</f>
        <v>1.83149115953319</v>
      </c>
      <c r="B1301" s="0" t="n">
        <v>34.655980263557</v>
      </c>
      <c r="C1301" s="0" t="n">
        <v>30.0069690692921</v>
      </c>
      <c r="D1301" s="0" t="n">
        <v>13.9828421370532</v>
      </c>
      <c r="E1301" s="0" t="n">
        <f aca="false">0.23+(14.2*((B1301+C1301)/(3*D1301)))</f>
        <v>22.1190616448969</v>
      </c>
      <c r="F1301" s="0" t="n">
        <v>22.1190616448969</v>
      </c>
    </row>
    <row r="1302" customFormat="false" ht="13.8" hidden="false" customHeight="false" outlineLevel="0" collapsed="false">
      <c r="A1302" s="0" t="n">
        <f aca="true">-50+RAND()*(50--50)</f>
        <v>-13.3617601549836</v>
      </c>
      <c r="B1302" s="0" t="n">
        <v>46.4452507770555</v>
      </c>
      <c r="C1302" s="0" t="n">
        <v>-6.68163958629025</v>
      </c>
      <c r="D1302" s="0" t="n">
        <v>41.1685510452508</v>
      </c>
      <c r="E1302" s="0" t="n">
        <f aca="false">0.23+(14.2*((B1302+C1302)/(3*D1302)))</f>
        <v>4.80180108418385</v>
      </c>
      <c r="F1302" s="0" t="n">
        <v>4.80180108418385</v>
      </c>
    </row>
    <row r="1303" customFormat="false" ht="13.8" hidden="false" customHeight="false" outlineLevel="0" collapsed="false">
      <c r="A1303" s="0" t="n">
        <f aca="true">-50+RAND()*(50--50)</f>
        <v>-40.0671415586565</v>
      </c>
      <c r="B1303" s="0" t="n">
        <v>-45.5350861866206</v>
      </c>
      <c r="C1303" s="0" t="n">
        <v>30.4509885501748</v>
      </c>
      <c r="D1303" s="0" t="n">
        <v>-18.772275224348</v>
      </c>
      <c r="E1303" s="0" t="n">
        <f aca="false">0.23+(14.2*((B1303+C1303)/(3*D1303)))</f>
        <v>4.03337818898155</v>
      </c>
      <c r="F1303" s="0" t="n">
        <v>4.03337818898155</v>
      </c>
    </row>
    <row r="1304" customFormat="false" ht="13.8" hidden="false" customHeight="false" outlineLevel="0" collapsed="false">
      <c r="A1304" s="0" t="n">
        <f aca="true">-50+RAND()*(50--50)</f>
        <v>23.0041688383218</v>
      </c>
      <c r="B1304" s="0" t="n">
        <v>27.1840756564675</v>
      </c>
      <c r="C1304" s="0" t="n">
        <v>27.1134651155547</v>
      </c>
      <c r="D1304" s="0" t="n">
        <v>12.0698819181808</v>
      </c>
      <c r="E1304" s="0" t="n">
        <f aca="false">0.23+(14.2*((B1304+C1304)/(3*D1304)))</f>
        <v>21.5233615586667</v>
      </c>
      <c r="F1304" s="0" t="n">
        <v>21.5233615586667</v>
      </c>
    </row>
    <row r="1305" customFormat="false" ht="13.8" hidden="false" customHeight="false" outlineLevel="0" collapsed="false">
      <c r="A1305" s="0" t="n">
        <f aca="true">-50+RAND()*(50--50)</f>
        <v>-26.7646271128094</v>
      </c>
      <c r="B1305" s="0" t="n">
        <v>-48.4578560651815</v>
      </c>
      <c r="C1305" s="0" t="n">
        <v>14.4954016529277</v>
      </c>
      <c r="D1305" s="0" t="n">
        <v>43.6925104043288</v>
      </c>
      <c r="E1305" s="0" t="n">
        <f aca="false">0.23+(14.2*((B1305+C1305)/(3*D1305)))</f>
        <v>-3.44924882465458</v>
      </c>
      <c r="F1305" s="0" t="n">
        <v>-3.44924882465458</v>
      </c>
    </row>
    <row r="1306" customFormat="false" ht="13.8" hidden="false" customHeight="false" outlineLevel="0" collapsed="false">
      <c r="A1306" s="0" t="n">
        <f aca="true">-50+RAND()*(50--50)</f>
        <v>-1.0455257340023</v>
      </c>
      <c r="B1306" s="0" t="n">
        <v>-8.38688210171469</v>
      </c>
      <c r="C1306" s="0" t="n">
        <v>17.7523801268398</v>
      </c>
      <c r="D1306" s="0" t="n">
        <v>4.51954321953343</v>
      </c>
      <c r="E1306" s="0" t="n">
        <f aca="false">0.23+(14.2*((B1306+C1306)/(3*D1306)))</f>
        <v>10.0385186560443</v>
      </c>
      <c r="F1306" s="0" t="n">
        <v>10.0385186560443</v>
      </c>
    </row>
    <row r="1307" customFormat="false" ht="13.8" hidden="false" customHeight="false" outlineLevel="0" collapsed="false">
      <c r="A1307" s="0" t="n">
        <f aca="true">-50+RAND()*(50--50)</f>
        <v>22.5416481632507</v>
      </c>
      <c r="B1307" s="0" t="n">
        <v>49.2483506953915</v>
      </c>
      <c r="C1307" s="0" t="n">
        <v>-39.9216080406689</v>
      </c>
      <c r="D1307" s="0" t="n">
        <v>-28.5396393791238</v>
      </c>
      <c r="E1307" s="0" t="n">
        <f aca="false">0.23+(14.2*((B1307+C1307)/(3*D1307)))</f>
        <v>-1.31685142697748</v>
      </c>
      <c r="F1307" s="0" t="n">
        <v>-1.31685142697748</v>
      </c>
    </row>
    <row r="1308" customFormat="false" ht="13.8" hidden="false" customHeight="false" outlineLevel="0" collapsed="false">
      <c r="A1308" s="0" t="n">
        <f aca="true">-50+RAND()*(50--50)</f>
        <v>25.3397108199207</v>
      </c>
      <c r="B1308" s="0" t="n">
        <v>-48.1307057300842</v>
      </c>
      <c r="C1308" s="0" t="n">
        <v>-20.2889147445816</v>
      </c>
      <c r="D1308" s="0" t="n">
        <v>-26.1547546180675</v>
      </c>
      <c r="E1308" s="0" t="n">
        <f aca="false">0.23+(14.2*((B1308+C1308)/(3*D1308)))</f>
        <v>12.6121796448068</v>
      </c>
      <c r="F1308" s="0" t="n">
        <v>12.6121796448068</v>
      </c>
    </row>
    <row r="1309" customFormat="false" ht="13.8" hidden="false" customHeight="false" outlineLevel="0" collapsed="false">
      <c r="A1309" s="0" t="n">
        <f aca="true">-50+RAND()*(50--50)</f>
        <v>-41.9921979531711</v>
      </c>
      <c r="B1309" s="0" t="n">
        <v>27.0685127292612</v>
      </c>
      <c r="C1309" s="0" t="n">
        <v>18.7748742435362</v>
      </c>
      <c r="D1309" s="0" t="n">
        <v>-35.3471338768929</v>
      </c>
      <c r="E1309" s="0" t="n">
        <f aca="false">0.23+(14.2*((B1309+C1309)/(3*D1309)))</f>
        <v>-5.90888618033308</v>
      </c>
      <c r="F1309" s="0" t="n">
        <v>-5.90888618033308</v>
      </c>
    </row>
    <row r="1310" customFormat="false" ht="13.8" hidden="false" customHeight="false" outlineLevel="0" collapsed="false">
      <c r="A1310" s="0" t="n">
        <f aca="true">-50+RAND()*(50--50)</f>
        <v>20.7453759464406</v>
      </c>
      <c r="B1310" s="0" t="n">
        <v>27.1908647763102</v>
      </c>
      <c r="C1310" s="0" t="n">
        <v>-34.1525997990024</v>
      </c>
      <c r="D1310" s="0" t="n">
        <v>37.1398147540583</v>
      </c>
      <c r="E1310" s="0" t="n">
        <f aca="false">0.23+(14.2*((B1310+C1310)/(3*D1310)))</f>
        <v>-0.657247625195606</v>
      </c>
      <c r="F1310" s="0" t="n">
        <v>-0.657247625195606</v>
      </c>
    </row>
    <row r="1311" customFormat="false" ht="13.8" hidden="false" customHeight="false" outlineLevel="0" collapsed="false">
      <c r="A1311" s="0" t="n">
        <f aca="true">-50+RAND()*(50--50)</f>
        <v>-36.0289562235805</v>
      </c>
      <c r="B1311" s="0" t="n">
        <v>-42.2897245938922</v>
      </c>
      <c r="C1311" s="0" t="n">
        <v>-47.8983819562942</v>
      </c>
      <c r="D1311" s="0" t="n">
        <v>-38.3234117434813</v>
      </c>
      <c r="E1311" s="0" t="n">
        <f aca="false">0.23+(14.2*((B1311+C1311)/(3*D1311)))</f>
        <v>11.3691536291606</v>
      </c>
      <c r="F1311" s="0" t="n">
        <v>11.3691536291606</v>
      </c>
    </row>
    <row r="1312" customFormat="false" ht="13.8" hidden="false" customHeight="false" outlineLevel="0" collapsed="false">
      <c r="A1312" s="0" t="n">
        <f aca="true">-50+RAND()*(50--50)</f>
        <v>-36.2306083093527</v>
      </c>
      <c r="B1312" s="0" t="n">
        <v>-43.8016075777863</v>
      </c>
      <c r="C1312" s="0" t="n">
        <v>-29.5724712283933</v>
      </c>
      <c r="D1312" s="0" t="n">
        <v>10.6901390503828</v>
      </c>
      <c r="E1312" s="0" t="n">
        <f aca="false">0.23+(14.2*((B1312+C1312)/(3*D1312)))</f>
        <v>-32.2582558944338</v>
      </c>
      <c r="F1312" s="0" t="n">
        <v>-32.2582558944338</v>
      </c>
    </row>
    <row r="1313" customFormat="false" ht="13.8" hidden="false" customHeight="false" outlineLevel="0" collapsed="false">
      <c r="A1313" s="0" t="n">
        <f aca="true">-50+RAND()*(50--50)</f>
        <v>41.2838002180256</v>
      </c>
      <c r="B1313" s="0" t="n">
        <v>-9.52895988936471</v>
      </c>
      <c r="C1313" s="0" t="n">
        <v>-43.2520463569333</v>
      </c>
      <c r="D1313" s="0" t="n">
        <v>33.6251032702275</v>
      </c>
      <c r="E1313" s="0" t="n">
        <f aca="false">0.23+(14.2*((B1313+C1313)/(3*D1313)))</f>
        <v>-7.19986851890751</v>
      </c>
      <c r="F1313" s="0" t="n">
        <v>-7.19986851890751</v>
      </c>
    </row>
    <row r="1314" customFormat="false" ht="13.8" hidden="false" customHeight="false" outlineLevel="0" collapsed="false">
      <c r="A1314" s="0" t="n">
        <f aca="true">-50+RAND()*(50--50)</f>
        <v>-31.0584800929475</v>
      </c>
      <c r="B1314" s="0" t="n">
        <v>-40.6387243833053</v>
      </c>
      <c r="C1314" s="0" t="n">
        <v>36.2247890688459</v>
      </c>
      <c r="D1314" s="0" t="n">
        <v>-8.91640825157067</v>
      </c>
      <c r="E1314" s="0" t="n">
        <f aca="false">0.23+(14.2*((B1314+C1314)/(3*D1314)))</f>
        <v>2.57316628014736</v>
      </c>
      <c r="F1314" s="0" t="n">
        <v>2.57316628014736</v>
      </c>
    </row>
    <row r="1315" customFormat="false" ht="13.8" hidden="false" customHeight="false" outlineLevel="0" collapsed="false">
      <c r="A1315" s="0" t="n">
        <f aca="true">-50+RAND()*(50--50)</f>
        <v>21.2746956826678</v>
      </c>
      <c r="B1315" s="0" t="n">
        <v>25.98003722924</v>
      </c>
      <c r="C1315" s="0" t="n">
        <v>-31.4161191073739</v>
      </c>
      <c r="D1315" s="0" t="n">
        <v>-26.425416024225</v>
      </c>
      <c r="E1315" s="0" t="n">
        <f aca="false">0.23+(14.2*((B1315+C1315)/(3*D1315)))</f>
        <v>1.20371362225338</v>
      </c>
      <c r="F1315" s="0" t="n">
        <v>1.20371362225338</v>
      </c>
    </row>
    <row r="1316" customFormat="false" ht="13.8" hidden="false" customHeight="false" outlineLevel="0" collapsed="false">
      <c r="A1316" s="0" t="n">
        <f aca="true">-50+RAND()*(50--50)</f>
        <v>-24.6508962999277</v>
      </c>
      <c r="B1316" s="0" t="n">
        <v>-26.8322155885572</v>
      </c>
      <c r="C1316" s="0" t="n">
        <v>24.052306997722</v>
      </c>
      <c r="D1316" s="0" t="n">
        <v>-41.4722175298414</v>
      </c>
      <c r="E1316" s="0" t="n">
        <f aca="false">0.23+(14.2*((B1316+C1316)/(3*D1316)))</f>
        <v>0.547278283640176</v>
      </c>
      <c r="F1316" s="0" t="n">
        <v>0.547278283640176</v>
      </c>
    </row>
    <row r="1317" customFormat="false" ht="13.8" hidden="false" customHeight="false" outlineLevel="0" collapsed="false">
      <c r="A1317" s="0" t="n">
        <f aca="true">-50+RAND()*(50--50)</f>
        <v>-21.5149414330945</v>
      </c>
      <c r="B1317" s="0" t="n">
        <v>9.28778780417719</v>
      </c>
      <c r="C1317" s="0" t="n">
        <v>-33.9008389511516</v>
      </c>
      <c r="D1317" s="0" t="n">
        <v>-1.511020376771</v>
      </c>
      <c r="E1317" s="0" t="n">
        <f aca="false">0.23+(14.2*((B1317+C1317)/(3*D1317)))</f>
        <v>77.3313926880144</v>
      </c>
      <c r="F1317" s="0" t="n">
        <v>77.3313926880144</v>
      </c>
    </row>
    <row r="1318" customFormat="false" ht="13.8" hidden="false" customHeight="false" outlineLevel="0" collapsed="false">
      <c r="A1318" s="0" t="n">
        <f aca="true">-50+RAND()*(50--50)</f>
        <v>-32.2554430909654</v>
      </c>
      <c r="B1318" s="0" t="n">
        <v>-28.2364428785114</v>
      </c>
      <c r="C1318" s="0" t="n">
        <v>36.7564018827864</v>
      </c>
      <c r="D1318" s="0" t="n">
        <v>-3.75402204144363</v>
      </c>
      <c r="E1318" s="0" t="n">
        <f aca="false">0.23+(14.2*((B1318+C1318)/(3*D1318)))</f>
        <v>-10.5125597155152</v>
      </c>
      <c r="F1318" s="0" t="n">
        <v>-10.5125597155152</v>
      </c>
    </row>
    <row r="1319" customFormat="false" ht="13.8" hidden="false" customHeight="false" outlineLevel="0" collapsed="false">
      <c r="A1319" s="0" t="n">
        <f aca="true">-50+RAND()*(50--50)</f>
        <v>23.3834996162562</v>
      </c>
      <c r="B1319" s="0" t="n">
        <v>-0.5141345680643</v>
      </c>
      <c r="C1319" s="0" t="n">
        <v>-8.94532548185484</v>
      </c>
      <c r="D1319" s="0" t="n">
        <v>18.9611093240442</v>
      </c>
      <c r="E1319" s="0" t="n">
        <f aca="false">0.23+(14.2*((B1319+C1319)/(3*D1319)))</f>
        <v>-2.13140073897677</v>
      </c>
      <c r="F1319" s="0" t="n">
        <v>-2.13140073897677</v>
      </c>
    </row>
    <row r="1320" customFormat="false" ht="13.8" hidden="false" customHeight="false" outlineLevel="0" collapsed="false">
      <c r="A1320" s="0" t="n">
        <f aca="true">-50+RAND()*(50--50)</f>
        <v>-35.2156752383319</v>
      </c>
      <c r="B1320" s="0" t="n">
        <v>26.2226461014763</v>
      </c>
      <c r="C1320" s="0" t="n">
        <v>-21.7356337735245</v>
      </c>
      <c r="D1320" s="0" t="n">
        <v>-33.2407416478725</v>
      </c>
      <c r="E1320" s="0" t="n">
        <f aca="false">0.23+(14.2*((B1320+C1320)/(3*D1320)))</f>
        <v>-0.408930540237545</v>
      </c>
      <c r="F1320" s="0" t="n">
        <v>-0.408930540237545</v>
      </c>
    </row>
    <row r="1321" customFormat="false" ht="13.8" hidden="false" customHeight="false" outlineLevel="0" collapsed="false">
      <c r="A1321" s="0" t="n">
        <f aca="true">-50+RAND()*(50--50)</f>
        <v>24.0055399936957</v>
      </c>
      <c r="B1321" s="0" t="n">
        <v>47.1675353872309</v>
      </c>
      <c r="C1321" s="0" t="n">
        <v>14.0212636864316</v>
      </c>
      <c r="D1321" s="0" t="n">
        <v>34.750030465533</v>
      </c>
      <c r="E1321" s="0" t="n">
        <f aca="false">0.23+(14.2*((B1321+C1321)/(3*D1321)))</f>
        <v>8.5645821112091</v>
      </c>
      <c r="F1321" s="0" t="n">
        <v>8.5645821112091</v>
      </c>
    </row>
    <row r="1322" customFormat="false" ht="13.8" hidden="false" customHeight="false" outlineLevel="0" collapsed="false">
      <c r="A1322" s="0" t="n">
        <f aca="true">-50+RAND()*(50--50)</f>
        <v>38.9842363917283</v>
      </c>
      <c r="B1322" s="0" t="n">
        <v>-34.7297339104273</v>
      </c>
      <c r="C1322" s="0" t="n">
        <v>-0.0644333545372717</v>
      </c>
      <c r="D1322" s="0" t="n">
        <v>-47.9166216040079</v>
      </c>
      <c r="E1322" s="0" t="n">
        <f aca="false">0.23+(14.2*((B1322+C1322)/(3*D1322)))</f>
        <v>3.66706184216997</v>
      </c>
      <c r="F1322" s="0" t="n">
        <v>3.66706184216997</v>
      </c>
    </row>
    <row r="1323" customFormat="false" ht="13.8" hidden="false" customHeight="false" outlineLevel="0" collapsed="false">
      <c r="A1323" s="0" t="n">
        <f aca="true">-50+RAND()*(50--50)</f>
        <v>-24.5320248663144</v>
      </c>
      <c r="B1323" s="0" t="n">
        <v>-46.1792938485566</v>
      </c>
      <c r="C1323" s="0" t="n">
        <v>-45.3734028197571</v>
      </c>
      <c r="D1323" s="0" t="n">
        <v>-41.7526590010903</v>
      </c>
      <c r="E1323" s="0" t="n">
        <f aca="false">0.23+(14.2*((B1323+C1323)/(3*D1323)))</f>
        <v>10.6089660650204</v>
      </c>
      <c r="F1323" s="0" t="n">
        <v>10.6089660650204</v>
      </c>
    </row>
    <row r="1324" customFormat="false" ht="13.8" hidden="false" customHeight="false" outlineLevel="0" collapsed="false">
      <c r="A1324" s="0" t="n">
        <f aca="true">-50+RAND()*(50--50)</f>
        <v>-49.109134797671</v>
      </c>
      <c r="B1324" s="0" t="n">
        <v>-9.33646782303659</v>
      </c>
      <c r="C1324" s="0" t="n">
        <v>40.9755778419644</v>
      </c>
      <c r="D1324" s="0" t="n">
        <v>-24.2603607789007</v>
      </c>
      <c r="E1324" s="0" t="n">
        <f aca="false">0.23+(14.2*((B1324+C1324)/(3*D1324)))</f>
        <v>-5.94296896177391</v>
      </c>
      <c r="F1324" s="0" t="n">
        <v>-5.94296896177391</v>
      </c>
    </row>
    <row r="1325" customFormat="false" ht="13.8" hidden="false" customHeight="false" outlineLevel="0" collapsed="false">
      <c r="A1325" s="0" t="n">
        <f aca="true">-50+RAND()*(50--50)</f>
        <v>-18.0876979803602</v>
      </c>
      <c r="B1325" s="0" t="n">
        <v>31.3348846973756</v>
      </c>
      <c r="C1325" s="0" t="n">
        <v>20.3306746737682</v>
      </c>
      <c r="D1325" s="0" t="n">
        <v>7.19812985087533</v>
      </c>
      <c r="E1325" s="0" t="n">
        <f aca="false">0.23+(14.2*((B1325+C1325)/(3*D1325)))</f>
        <v>34.2041459827942</v>
      </c>
      <c r="F1325" s="0" t="n">
        <v>34.2041459827942</v>
      </c>
    </row>
    <row r="1326" customFormat="false" ht="13.8" hidden="false" customHeight="false" outlineLevel="0" collapsed="false">
      <c r="A1326" s="0" t="n">
        <f aca="true">-50+RAND()*(50--50)</f>
        <v>-15.3371903699236</v>
      </c>
      <c r="B1326" s="0" t="n">
        <v>-45.2581898560173</v>
      </c>
      <c r="C1326" s="0" t="n">
        <v>11.7325681674471</v>
      </c>
      <c r="D1326" s="0" t="n">
        <v>-14.3353997889956</v>
      </c>
      <c r="E1326" s="0" t="n">
        <f aca="false">0.23+(14.2*((B1326+C1326)/(3*D1326)))</f>
        <v>11.2996558864753</v>
      </c>
      <c r="F1326" s="0" t="n">
        <v>11.2996558864753</v>
      </c>
    </row>
    <row r="1327" customFormat="false" ht="13.8" hidden="false" customHeight="false" outlineLevel="0" collapsed="false">
      <c r="A1327" s="0" t="n">
        <f aca="true">-50+RAND()*(50--50)</f>
        <v>-28.0110213728633</v>
      </c>
      <c r="B1327" s="0" t="n">
        <v>-12.6938688109642</v>
      </c>
      <c r="C1327" s="0" t="n">
        <v>16.6142986559578</v>
      </c>
      <c r="D1327" s="0" t="n">
        <v>49.8251757468063</v>
      </c>
      <c r="E1327" s="0" t="n">
        <f aca="false">0.23+(14.2*((B1327+C1327)/(3*D1327)))</f>
        <v>0.602436243087252</v>
      </c>
      <c r="F1327" s="0" t="n">
        <v>0.602436243087252</v>
      </c>
    </row>
    <row r="1328" customFormat="false" ht="13.8" hidden="false" customHeight="false" outlineLevel="0" collapsed="false">
      <c r="A1328" s="0" t="n">
        <f aca="true">-50+RAND()*(50--50)</f>
        <v>18.3608602459045</v>
      </c>
      <c r="B1328" s="0" t="n">
        <v>-27.4586310924845</v>
      </c>
      <c r="C1328" s="0" t="n">
        <v>-2.36233120279032</v>
      </c>
      <c r="D1328" s="0" t="n">
        <v>-10.4218347178926</v>
      </c>
      <c r="E1328" s="0" t="n">
        <f aca="false">0.23+(14.2*((B1328+C1328)/(3*D1328)))</f>
        <v>13.7739256796084</v>
      </c>
      <c r="F1328" s="0" t="n">
        <v>13.7739256796084</v>
      </c>
    </row>
    <row r="1329" customFormat="false" ht="13.8" hidden="false" customHeight="false" outlineLevel="0" collapsed="false">
      <c r="A1329" s="0" t="n">
        <f aca="true">-50+RAND()*(50--50)</f>
        <v>-26.2014059495801</v>
      </c>
      <c r="B1329" s="0" t="n">
        <v>37.0915216552678</v>
      </c>
      <c r="C1329" s="0" t="n">
        <v>7.08679040685751</v>
      </c>
      <c r="D1329" s="0" t="n">
        <v>-47.0813654182794</v>
      </c>
      <c r="E1329" s="0" t="n">
        <f aca="false">0.23+(14.2*((B1329+C1329)/(3*D1329)))</f>
        <v>-4.21147435479584</v>
      </c>
      <c r="F1329" s="0" t="n">
        <v>-4.21147435479584</v>
      </c>
    </row>
    <row r="1330" customFormat="false" ht="13.8" hidden="false" customHeight="false" outlineLevel="0" collapsed="false">
      <c r="A1330" s="0" t="n">
        <f aca="true">-50+RAND()*(50--50)</f>
        <v>26.6421810642171</v>
      </c>
      <c r="B1330" s="0" t="n">
        <v>24.3316080665669</v>
      </c>
      <c r="C1330" s="0" t="n">
        <v>37.1614757464942</v>
      </c>
      <c r="D1330" s="0" t="n">
        <v>24.6917298346169</v>
      </c>
      <c r="E1330" s="0" t="n">
        <f aca="false">0.23+(14.2*((B1330+C1330)/(3*D1330)))</f>
        <v>12.0180466589974</v>
      </c>
      <c r="F1330" s="0" t="n">
        <v>12.0180466589974</v>
      </c>
    </row>
    <row r="1331" customFormat="false" ht="13.8" hidden="false" customHeight="false" outlineLevel="0" collapsed="false">
      <c r="A1331" s="0" t="n">
        <f aca="true">-50+RAND()*(50--50)</f>
        <v>16.6549748529624</v>
      </c>
      <c r="B1331" s="0" t="n">
        <v>45.3328512489159</v>
      </c>
      <c r="C1331" s="0" t="n">
        <v>35.4396418237162</v>
      </c>
      <c r="D1331" s="0" t="n">
        <v>-27.113326367207</v>
      </c>
      <c r="E1331" s="0" t="n">
        <f aca="false">0.23+(14.2*((B1331+C1331)/(3*D1331)))</f>
        <v>-13.8709306161541</v>
      </c>
      <c r="F1331" s="0" t="n">
        <v>-13.8709306161541</v>
      </c>
    </row>
    <row r="1332" customFormat="false" ht="13.8" hidden="false" customHeight="false" outlineLevel="0" collapsed="false">
      <c r="A1332" s="0" t="n">
        <f aca="true">-50+RAND()*(50--50)</f>
        <v>-47.6265500409916</v>
      </c>
      <c r="B1332" s="0" t="n">
        <v>-26.5017925403091</v>
      </c>
      <c r="C1332" s="0" t="n">
        <v>49.8162518823723</v>
      </c>
      <c r="D1332" s="0" t="n">
        <v>-15.9869129978813</v>
      </c>
      <c r="E1332" s="0" t="n">
        <f aca="false">0.23+(14.2*((B1332+C1332)/(3*D1332)))</f>
        <v>-6.67284031489116</v>
      </c>
      <c r="F1332" s="0" t="n">
        <v>-6.67284031489116</v>
      </c>
    </row>
    <row r="1333" customFormat="false" ht="13.8" hidden="false" customHeight="false" outlineLevel="0" collapsed="false">
      <c r="A1333" s="0" t="n">
        <f aca="true">-50+RAND()*(50--50)</f>
        <v>-12.2710718382775</v>
      </c>
      <c r="B1333" s="0" t="n">
        <v>-10.5827515339186</v>
      </c>
      <c r="C1333" s="0" t="n">
        <v>-42.9548342827086</v>
      </c>
      <c r="D1333" s="0" t="n">
        <v>-35.3404087569753</v>
      </c>
      <c r="E1333" s="0" t="n">
        <f aca="false">0.23+(14.2*((B1333+C1333)/(3*D1333)))</f>
        <v>7.40058031995793</v>
      </c>
      <c r="F1333" s="0" t="n">
        <v>7.40058031995793</v>
      </c>
    </row>
    <row r="1334" customFormat="false" ht="13.8" hidden="false" customHeight="false" outlineLevel="0" collapsed="false">
      <c r="A1334" s="0" t="n">
        <f aca="true">-50+RAND()*(50--50)</f>
        <v>26.9610746919028</v>
      </c>
      <c r="B1334" s="0" t="n">
        <v>4.97409158686245</v>
      </c>
      <c r="C1334" s="0" t="n">
        <v>-37.1266391843375</v>
      </c>
      <c r="D1334" s="0" t="n">
        <v>36.7172115979674</v>
      </c>
      <c r="E1334" s="0" t="n">
        <f aca="false">0.23+(14.2*((B1334+C1334)/(3*D1334)))</f>
        <v>-3.91488787877183</v>
      </c>
      <c r="F1334" s="0" t="n">
        <v>-3.91488787877183</v>
      </c>
    </row>
    <row r="1335" customFormat="false" ht="13.8" hidden="false" customHeight="false" outlineLevel="0" collapsed="false">
      <c r="A1335" s="0" t="n">
        <f aca="true">-50+RAND()*(50--50)</f>
        <v>6.26062415939497</v>
      </c>
      <c r="B1335" s="0" t="n">
        <v>-14.6962257419505</v>
      </c>
      <c r="C1335" s="0" t="n">
        <v>-5.49097261911265</v>
      </c>
      <c r="D1335" s="0" t="n">
        <v>-29.7237834883347</v>
      </c>
      <c r="E1335" s="0" t="n">
        <f aca="false">0.23+(14.2*((B1335+C1335)/(3*D1335)))</f>
        <v>3.44468964227023</v>
      </c>
      <c r="F1335" s="0" t="n">
        <v>3.44468964227023</v>
      </c>
    </row>
    <row r="1336" customFormat="false" ht="13.8" hidden="false" customHeight="false" outlineLevel="0" collapsed="false">
      <c r="A1336" s="0" t="n">
        <f aca="true">-50+RAND()*(50--50)</f>
        <v>-3.90667618941617</v>
      </c>
      <c r="B1336" s="0" t="n">
        <v>25.714353075041</v>
      </c>
      <c r="C1336" s="0" t="n">
        <v>18.8693231640527</v>
      </c>
      <c r="D1336" s="0" t="n">
        <v>-43.332749830524</v>
      </c>
      <c r="E1336" s="0" t="n">
        <f aca="false">0.23+(14.2*((B1336+C1336)/(3*D1336)))</f>
        <v>-4.63997482713161</v>
      </c>
      <c r="F1336" s="0" t="n">
        <v>-4.63997482713161</v>
      </c>
    </row>
    <row r="1337" customFormat="false" ht="13.8" hidden="false" customHeight="false" outlineLevel="0" collapsed="false">
      <c r="A1337" s="0" t="n">
        <f aca="true">-50+RAND()*(50--50)</f>
        <v>-46.4326717552597</v>
      </c>
      <c r="B1337" s="0" t="n">
        <v>-13.871435818838</v>
      </c>
      <c r="C1337" s="0" t="n">
        <v>46.2674487951742</v>
      </c>
      <c r="D1337" s="0" t="n">
        <v>-22.0898907322103</v>
      </c>
      <c r="E1337" s="0" t="n">
        <f aca="false">0.23+(14.2*((B1337+C1337)/(3*D1337)))</f>
        <v>-6.71168793983199</v>
      </c>
      <c r="F1337" s="0" t="n">
        <v>-6.71168793983199</v>
      </c>
    </row>
    <row r="1338" customFormat="false" ht="13.8" hidden="false" customHeight="false" outlineLevel="0" collapsed="false">
      <c r="A1338" s="0" t="n">
        <f aca="true">-50+RAND()*(50--50)</f>
        <v>31.3079836030416</v>
      </c>
      <c r="B1338" s="0" t="n">
        <v>28.2033018307585</v>
      </c>
      <c r="C1338" s="0" t="n">
        <v>7.76173475815251</v>
      </c>
      <c r="D1338" s="0" t="n">
        <v>-7.79187204942502</v>
      </c>
      <c r="E1338" s="0" t="n">
        <f aca="false">0.23+(14.2*((B1338+C1338)/(3*D1338)))</f>
        <v>-21.6177030219468</v>
      </c>
      <c r="F1338" s="0" t="n">
        <v>-21.6177030219468</v>
      </c>
    </row>
    <row r="1339" customFormat="false" ht="13.8" hidden="false" customHeight="false" outlineLevel="0" collapsed="false">
      <c r="A1339" s="0" t="n">
        <f aca="true">-50+RAND()*(50--50)</f>
        <v>29.1728425161397</v>
      </c>
      <c r="B1339" s="0" t="n">
        <v>46.4050564823042</v>
      </c>
      <c r="C1339" s="0" t="n">
        <v>-49.7536962229638</v>
      </c>
      <c r="D1339" s="0" t="n">
        <v>9.04140480202044</v>
      </c>
      <c r="E1339" s="0" t="n">
        <f aca="false">0.23+(14.2*((B1339+C1339)/(3*D1339)))</f>
        <v>-1.5230713924286</v>
      </c>
      <c r="F1339" s="0" t="n">
        <v>-1.5230713924286</v>
      </c>
    </row>
    <row r="1340" customFormat="false" ht="13.8" hidden="false" customHeight="false" outlineLevel="0" collapsed="false">
      <c r="A1340" s="0" t="n">
        <f aca="true">-50+RAND()*(50--50)</f>
        <v>-5.8731748077503</v>
      </c>
      <c r="B1340" s="0" t="n">
        <v>30.2483980803458</v>
      </c>
      <c r="C1340" s="0" t="n">
        <v>-5.54173573980007</v>
      </c>
      <c r="D1340" s="0" t="n">
        <v>-43.8981220826522</v>
      </c>
      <c r="E1340" s="0" t="n">
        <f aca="false">0.23+(14.2*((B1340+C1340)/(3*D1340)))</f>
        <v>-2.4340061775702</v>
      </c>
      <c r="F1340" s="0" t="n">
        <v>-2.4340061775702</v>
      </c>
    </row>
    <row r="1341" customFormat="false" ht="13.8" hidden="false" customHeight="false" outlineLevel="0" collapsed="false">
      <c r="A1341" s="0" t="n">
        <f aca="true">-50+RAND()*(50--50)</f>
        <v>12.6878741635397</v>
      </c>
      <c r="B1341" s="0" t="n">
        <v>-15.5040397249737</v>
      </c>
      <c r="C1341" s="0" t="n">
        <v>-33.3374745567276</v>
      </c>
      <c r="D1341" s="0" t="n">
        <v>25.9813015030582</v>
      </c>
      <c r="E1341" s="0" t="n">
        <f aca="false">0.23+(14.2*((B1341+C1341)/(3*D1341)))</f>
        <v>-8.66805953611837</v>
      </c>
      <c r="F1341" s="0" t="n">
        <v>-8.66805953611837</v>
      </c>
    </row>
    <row r="1342" customFormat="false" ht="13.8" hidden="false" customHeight="false" outlineLevel="0" collapsed="false">
      <c r="A1342" s="0" t="n">
        <f aca="true">-50+RAND()*(50--50)</f>
        <v>9.68355293744126</v>
      </c>
      <c r="B1342" s="0" t="n">
        <v>-29.0958574115643</v>
      </c>
      <c r="C1342" s="0" t="n">
        <v>-43.5212186290115</v>
      </c>
      <c r="D1342" s="0" t="n">
        <v>41.8370018732794</v>
      </c>
      <c r="E1342" s="0" t="n">
        <f aca="false">0.23+(14.2*((B1342+C1342)/(3*D1342)))</f>
        <v>-7.98571363151592</v>
      </c>
      <c r="F1342" s="0" t="n">
        <v>-7.98571363151592</v>
      </c>
    </row>
    <row r="1343" customFormat="false" ht="13.8" hidden="false" customHeight="false" outlineLevel="0" collapsed="false">
      <c r="A1343" s="0" t="n">
        <f aca="true">-50+RAND()*(50--50)</f>
        <v>-47.3609622127829</v>
      </c>
      <c r="B1343" s="0" t="n">
        <v>11.5504393825416</v>
      </c>
      <c r="C1343" s="0" t="n">
        <v>-34.2245854657908</v>
      </c>
      <c r="D1343" s="0" t="n">
        <v>-21.2566224610866</v>
      </c>
      <c r="E1343" s="0" t="n">
        <f aca="false">0.23+(14.2*((B1343+C1343)/(3*D1343)))</f>
        <v>5.27898140131085</v>
      </c>
      <c r="F1343" s="0" t="n">
        <v>5.27898140131085</v>
      </c>
    </row>
    <row r="1344" customFormat="false" ht="13.8" hidden="false" customHeight="false" outlineLevel="0" collapsed="false">
      <c r="A1344" s="0" t="n">
        <f aca="true">-50+RAND()*(50--50)</f>
        <v>-30.2833817278587</v>
      </c>
      <c r="B1344" s="0" t="n">
        <v>48.4859216016261</v>
      </c>
      <c r="C1344" s="0" t="n">
        <v>-20.9570785705686</v>
      </c>
      <c r="D1344" s="0" t="n">
        <v>-12.7518809683547</v>
      </c>
      <c r="E1344" s="0" t="n">
        <f aca="false">0.23+(14.2*((B1344+C1344)/(3*D1344)))</f>
        <v>-9.98835058454266</v>
      </c>
      <c r="F1344" s="0" t="n">
        <v>-9.98835058454266</v>
      </c>
    </row>
    <row r="1345" customFormat="false" ht="13.8" hidden="false" customHeight="false" outlineLevel="0" collapsed="false">
      <c r="A1345" s="0" t="n">
        <f aca="true">-50+RAND()*(50--50)</f>
        <v>44.2861172576625</v>
      </c>
      <c r="B1345" s="0" t="n">
        <v>-30.4330043665116</v>
      </c>
      <c r="C1345" s="0" t="n">
        <v>3.51349360480005</v>
      </c>
      <c r="D1345" s="0" t="n">
        <v>-43.594527768354</v>
      </c>
      <c r="E1345" s="0" t="n">
        <f aca="false">0.23+(14.2*((B1345+C1345)/(3*D1345)))</f>
        <v>3.15282137525368</v>
      </c>
      <c r="F1345" s="0" t="n">
        <v>3.15282137525368</v>
      </c>
    </row>
    <row r="1346" customFormat="false" ht="13.8" hidden="false" customHeight="false" outlineLevel="0" collapsed="false">
      <c r="A1346" s="0" t="n">
        <f aca="true">-50+RAND()*(50--50)</f>
        <v>35.3212702234504</v>
      </c>
      <c r="B1346" s="0" t="n">
        <v>1.89806579990257</v>
      </c>
      <c r="C1346" s="0" t="n">
        <v>-7.32740309353631</v>
      </c>
      <c r="D1346" s="0" t="n">
        <v>23.6512177806403</v>
      </c>
      <c r="E1346" s="0" t="n">
        <f aca="false">0.23+(14.2*((B1346+C1346)/(3*D1346)))</f>
        <v>-0.856576743245001</v>
      </c>
      <c r="F1346" s="0" t="n">
        <v>-0.856576743245001</v>
      </c>
    </row>
    <row r="1347" customFormat="false" ht="13.8" hidden="false" customHeight="false" outlineLevel="0" collapsed="false">
      <c r="A1347" s="0" t="n">
        <f aca="true">-50+RAND()*(50--50)</f>
        <v>38.3586192147762</v>
      </c>
      <c r="B1347" s="0" t="n">
        <v>-21.8306850635438</v>
      </c>
      <c r="C1347" s="0" t="n">
        <v>30.1072303187757</v>
      </c>
      <c r="D1347" s="0" t="n">
        <v>16.729242373853</v>
      </c>
      <c r="E1347" s="0" t="n">
        <f aca="false">0.23+(14.2*((B1347+C1347)/(3*D1347)))</f>
        <v>2.57174666526805</v>
      </c>
      <c r="F1347" s="0" t="n">
        <v>2.57174666526805</v>
      </c>
    </row>
    <row r="1348" customFormat="false" ht="13.8" hidden="false" customHeight="false" outlineLevel="0" collapsed="false">
      <c r="A1348" s="0" t="n">
        <f aca="true">-50+RAND()*(50--50)</f>
        <v>-12.301450832236</v>
      </c>
      <c r="B1348" s="0" t="n">
        <v>-20.076641228487</v>
      </c>
      <c r="C1348" s="0" t="n">
        <v>29.340369807115</v>
      </c>
      <c r="D1348" s="0" t="n">
        <v>-18.7712234004998</v>
      </c>
      <c r="E1348" s="0" t="n">
        <f aca="false">0.23+(14.2*((B1348+C1348)/(3*D1348)))</f>
        <v>-2.1059327379272</v>
      </c>
      <c r="F1348" s="0" t="n">
        <v>-2.1059327379272</v>
      </c>
    </row>
    <row r="1349" customFormat="false" ht="13.8" hidden="false" customHeight="false" outlineLevel="0" collapsed="false">
      <c r="A1349" s="0" t="n">
        <f aca="true">-50+RAND()*(50--50)</f>
        <v>-32.5469189137649</v>
      </c>
      <c r="B1349" s="0" t="n">
        <v>-45.7356194514108</v>
      </c>
      <c r="C1349" s="0" t="n">
        <v>-41.7296927460197</v>
      </c>
      <c r="D1349" s="0" t="n">
        <v>-29.9440775178879</v>
      </c>
      <c r="E1349" s="0" t="n">
        <f aca="false">0.23+(14.2*((B1349+C1349)/(3*D1349)))</f>
        <v>14.0558551290214</v>
      </c>
      <c r="F1349" s="0" t="n">
        <v>14.0558551290214</v>
      </c>
    </row>
    <row r="1350" customFormat="false" ht="13.8" hidden="false" customHeight="false" outlineLevel="0" collapsed="false">
      <c r="A1350" s="0" t="n">
        <f aca="true">-50+RAND()*(50--50)</f>
        <v>31.2777665128077</v>
      </c>
      <c r="B1350" s="0" t="n">
        <v>-49.6506188860514</v>
      </c>
      <c r="C1350" s="0" t="n">
        <v>29.6641035104958</v>
      </c>
      <c r="D1350" s="0" t="n">
        <v>-15.7921871084323</v>
      </c>
      <c r="E1350" s="0" t="n">
        <f aca="false">0.23+(14.2*((B1350+C1350)/(3*D1350)))</f>
        <v>6.2204836989794</v>
      </c>
      <c r="F1350" s="0" t="n">
        <v>6.2204836989794</v>
      </c>
    </row>
    <row r="1351" customFormat="false" ht="13.8" hidden="false" customHeight="false" outlineLevel="0" collapsed="false">
      <c r="A1351" s="0" t="n">
        <f aca="true">-50+RAND()*(50--50)</f>
        <v>29.9816890098368</v>
      </c>
      <c r="B1351" s="0" t="n">
        <v>1.62209776818326</v>
      </c>
      <c r="C1351" s="0" t="n">
        <v>0.676528457084572</v>
      </c>
      <c r="D1351" s="0" t="n">
        <v>2.45155535793629</v>
      </c>
      <c r="E1351" s="0" t="n">
        <f aca="false">0.23+(14.2*((B1351+C1351)/(3*D1351)))</f>
        <v>4.66806585795122</v>
      </c>
      <c r="F1351" s="0" t="n">
        <v>4.66806585795122</v>
      </c>
    </row>
    <row r="1352" customFormat="false" ht="13.8" hidden="false" customHeight="false" outlineLevel="0" collapsed="false">
      <c r="A1352" s="0" t="n">
        <f aca="true">-50+RAND()*(50--50)</f>
        <v>6.56641364603816</v>
      </c>
      <c r="B1352" s="0" t="n">
        <v>-17.0464976444163</v>
      </c>
      <c r="C1352" s="0" t="n">
        <v>-9.83213705296181</v>
      </c>
      <c r="D1352" s="0" t="n">
        <v>-12.9891179598784</v>
      </c>
      <c r="E1352" s="0" t="n">
        <f aca="false">0.23+(14.2*((B1352+C1352)/(3*D1352)))</f>
        <v>10.0247788264432</v>
      </c>
      <c r="F1352" s="0" t="n">
        <v>10.0247788264432</v>
      </c>
    </row>
    <row r="1353" customFormat="false" ht="13.8" hidden="false" customHeight="false" outlineLevel="0" collapsed="false">
      <c r="A1353" s="0" t="n">
        <f aca="true">-50+RAND()*(50--50)</f>
        <v>31.358877822259</v>
      </c>
      <c r="B1353" s="0" t="n">
        <v>21.8773572717411</v>
      </c>
      <c r="C1353" s="0" t="n">
        <v>-46.0023334473557</v>
      </c>
      <c r="D1353" s="0" t="n">
        <v>1.52475628298441</v>
      </c>
      <c r="E1353" s="0" t="n">
        <f aca="false">0.23+(14.2*((B1353+C1353)/(3*D1353)))</f>
        <v>-74.6616762450732</v>
      </c>
      <c r="F1353" s="0" t="n">
        <v>-74.6616762450732</v>
      </c>
    </row>
    <row r="1354" customFormat="false" ht="13.8" hidden="false" customHeight="false" outlineLevel="0" collapsed="false">
      <c r="A1354" s="0" t="n">
        <f aca="true">-50+RAND()*(50--50)</f>
        <v>17.7512499038978</v>
      </c>
      <c r="B1354" s="0" t="n">
        <v>10.0201432419781</v>
      </c>
      <c r="C1354" s="0" t="n">
        <v>41.7724599104967</v>
      </c>
      <c r="D1354" s="0" t="n">
        <v>5.87594536072691</v>
      </c>
      <c r="E1354" s="0" t="n">
        <f aca="false">0.23+(14.2*((B1354+C1354)/(3*D1354)))</f>
        <v>41.951227797698</v>
      </c>
      <c r="F1354" s="0" t="n">
        <v>41.951227797698</v>
      </c>
    </row>
    <row r="1355" customFormat="false" ht="13.8" hidden="false" customHeight="false" outlineLevel="0" collapsed="false">
      <c r="A1355" s="0" t="n">
        <f aca="true">-50+RAND()*(50--50)</f>
        <v>-41.0908042600012</v>
      </c>
      <c r="B1355" s="0" t="n">
        <v>3.90389907670756</v>
      </c>
      <c r="C1355" s="0" t="n">
        <v>41.1483793746609</v>
      </c>
      <c r="D1355" s="0" t="n">
        <v>35.2163688356385</v>
      </c>
      <c r="E1355" s="0" t="n">
        <f aca="false">0.23+(14.2*((B1355+C1355)/(3*D1355)))</f>
        <v>6.28535034948504</v>
      </c>
      <c r="F1355" s="0" t="n">
        <v>6.28535034948504</v>
      </c>
    </row>
    <row r="1356" customFormat="false" ht="13.8" hidden="false" customHeight="false" outlineLevel="0" collapsed="false">
      <c r="A1356" s="0" t="n">
        <f aca="true">-50+RAND()*(50--50)</f>
        <v>-48.5889230402484</v>
      </c>
      <c r="B1356" s="0" t="n">
        <v>2.40625600595743</v>
      </c>
      <c r="C1356" s="0" t="n">
        <v>-43.2687253116568</v>
      </c>
      <c r="D1356" s="0" t="n">
        <v>-7.82499623111249</v>
      </c>
      <c r="E1356" s="0" t="n">
        <f aca="false">0.23+(14.2*((B1356+C1356)/(3*D1356)))</f>
        <v>24.9476717195017</v>
      </c>
      <c r="F1356" s="0" t="n">
        <v>24.9476717195017</v>
      </c>
    </row>
    <row r="1357" customFormat="false" ht="13.8" hidden="false" customHeight="false" outlineLevel="0" collapsed="false">
      <c r="A1357" s="0" t="n">
        <f aca="true">-50+RAND()*(50--50)</f>
        <v>40.7748540298975</v>
      </c>
      <c r="B1357" s="0" t="n">
        <v>0.937220723202515</v>
      </c>
      <c r="C1357" s="0" t="n">
        <v>-19.0963887185361</v>
      </c>
      <c r="D1357" s="0" t="n">
        <v>33.3084524382648</v>
      </c>
      <c r="E1357" s="0" t="n">
        <f aca="false">0.23+(14.2*((B1357+C1357)/(3*D1357)))</f>
        <v>-2.350528030752</v>
      </c>
      <c r="F1357" s="0" t="n">
        <v>-2.350528030752</v>
      </c>
    </row>
    <row r="1358" customFormat="false" ht="13.8" hidden="false" customHeight="false" outlineLevel="0" collapsed="false">
      <c r="A1358" s="0" t="n">
        <f aca="true">-50+RAND()*(50--50)</f>
        <v>22.291024960836</v>
      </c>
      <c r="B1358" s="0" t="n">
        <v>24.1833645042755</v>
      </c>
      <c r="C1358" s="0" t="n">
        <v>1.52201282588415</v>
      </c>
      <c r="D1358" s="0" t="n">
        <v>42.8102779566428</v>
      </c>
      <c r="E1358" s="0" t="n">
        <f aca="false">0.23+(14.2*((B1358+C1358)/(3*D1358)))</f>
        <v>3.07212402185247</v>
      </c>
      <c r="F1358" s="0" t="n">
        <v>3.07212402185247</v>
      </c>
    </row>
    <row r="1359" customFormat="false" ht="13.8" hidden="false" customHeight="false" outlineLevel="0" collapsed="false">
      <c r="A1359" s="0" t="n">
        <f aca="true">-50+RAND()*(50--50)</f>
        <v>-11.3936419950225</v>
      </c>
      <c r="B1359" s="0" t="n">
        <v>-5.6848165240668</v>
      </c>
      <c r="C1359" s="0" t="n">
        <v>1.44014487637529</v>
      </c>
      <c r="D1359" s="0" t="n">
        <v>-19.0354654925446</v>
      </c>
      <c r="E1359" s="0" t="n">
        <f aca="false">0.23+(14.2*((B1359+C1359)/(3*D1359)))</f>
        <v>1.28547436215532</v>
      </c>
      <c r="F1359" s="0" t="n">
        <v>1.28547436215532</v>
      </c>
    </row>
    <row r="1360" customFormat="false" ht="13.8" hidden="false" customHeight="false" outlineLevel="0" collapsed="false">
      <c r="A1360" s="0" t="n">
        <f aca="true">-50+RAND()*(50--50)</f>
        <v>45.4241591070957</v>
      </c>
      <c r="B1360" s="0" t="n">
        <v>30.7116317744304</v>
      </c>
      <c r="C1360" s="0" t="n">
        <v>-48.4090410537218</v>
      </c>
      <c r="D1360" s="0" t="n">
        <v>-18.8725101047656</v>
      </c>
      <c r="E1360" s="0" t="n">
        <f aca="false">0.23+(14.2*((B1360+C1360)/(3*D1360)))</f>
        <v>4.6686113341733</v>
      </c>
      <c r="F1360" s="0" t="n">
        <v>4.6686113341733</v>
      </c>
    </row>
    <row r="1361" customFormat="false" ht="13.8" hidden="false" customHeight="false" outlineLevel="0" collapsed="false">
      <c r="A1361" s="0" t="n">
        <f aca="true">-50+RAND()*(50--50)</f>
        <v>-30.973054643346</v>
      </c>
      <c r="B1361" s="0" t="n">
        <v>25.7674955831936</v>
      </c>
      <c r="C1361" s="0" t="n">
        <v>21.0790092504421</v>
      </c>
      <c r="D1361" s="0" t="n">
        <v>24.5493585674349</v>
      </c>
      <c r="E1361" s="0" t="n">
        <f aca="false">0.23+(14.2*((B1361+C1361)/(3*D1361)))</f>
        <v>9.26242022678959</v>
      </c>
      <c r="F1361" s="0" t="n">
        <v>9.26242022678959</v>
      </c>
    </row>
    <row r="1362" customFormat="false" ht="13.8" hidden="false" customHeight="false" outlineLevel="0" collapsed="false">
      <c r="A1362" s="0" t="n">
        <f aca="true">-50+RAND()*(50--50)</f>
        <v>-14.3053602832988</v>
      </c>
      <c r="B1362" s="0" t="n">
        <v>-0.791558385693968</v>
      </c>
      <c r="C1362" s="0" t="n">
        <v>18.0803676817255</v>
      </c>
      <c r="D1362" s="0" t="n">
        <v>-2.00573986530983</v>
      </c>
      <c r="E1362" s="0" t="n">
        <f aca="false">0.23+(14.2*((B1362+C1362)/(3*D1362)))</f>
        <v>-40.5697561148878</v>
      </c>
      <c r="F1362" s="0" t="n">
        <v>-40.5697561148878</v>
      </c>
    </row>
    <row r="1363" customFormat="false" ht="13.8" hidden="false" customHeight="false" outlineLevel="0" collapsed="false">
      <c r="A1363" s="0" t="n">
        <f aca="true">-50+RAND()*(50--50)</f>
        <v>-17.6612408053659</v>
      </c>
      <c r="B1363" s="0" t="n">
        <v>29.425357083453</v>
      </c>
      <c r="C1363" s="0" t="n">
        <v>-4.21347656567352</v>
      </c>
      <c r="D1363" s="0" t="n">
        <v>-48.695427368681</v>
      </c>
      <c r="E1363" s="0" t="n">
        <f aca="false">0.23+(14.2*((B1363+C1363)/(3*D1363)))</f>
        <v>-2.22066612820356</v>
      </c>
      <c r="F1363" s="0" t="n">
        <v>-2.22066612820356</v>
      </c>
    </row>
    <row r="1364" customFormat="false" ht="13.8" hidden="false" customHeight="false" outlineLevel="0" collapsed="false">
      <c r="A1364" s="0" t="n">
        <f aca="true">-50+RAND()*(50--50)</f>
        <v>-35.5581659089806</v>
      </c>
      <c r="B1364" s="0" t="n">
        <v>-7.56722195130838</v>
      </c>
      <c r="C1364" s="0" t="n">
        <v>-25.3102134594599</v>
      </c>
      <c r="D1364" s="0" t="n">
        <v>48.4354439675321</v>
      </c>
      <c r="E1364" s="0" t="n">
        <f aca="false">0.23+(14.2*((B1364+C1364)/(3*D1364)))</f>
        <v>-2.98293350895308</v>
      </c>
      <c r="F1364" s="0" t="n">
        <v>-2.98293350895308</v>
      </c>
    </row>
    <row r="1365" customFormat="false" ht="13.8" hidden="false" customHeight="false" outlineLevel="0" collapsed="false">
      <c r="A1365" s="0" t="n">
        <f aca="true">-50+RAND()*(50--50)</f>
        <v>10.6382759951979</v>
      </c>
      <c r="B1365" s="0" t="n">
        <v>16.4969343956492</v>
      </c>
      <c r="C1365" s="0" t="n">
        <v>8.39798420895556</v>
      </c>
      <c r="D1365" s="0" t="n">
        <v>47.7072701804399</v>
      </c>
      <c r="E1365" s="0" t="n">
        <f aca="false">0.23+(14.2*((B1365+C1365)/(3*D1365)))</f>
        <v>2.69997884423303</v>
      </c>
      <c r="F1365" s="0" t="n">
        <v>2.69997884423303</v>
      </c>
    </row>
    <row r="1366" customFormat="false" ht="13.8" hidden="false" customHeight="false" outlineLevel="0" collapsed="false">
      <c r="A1366" s="0" t="n">
        <f aca="true">-50+RAND()*(50--50)</f>
        <v>-32.0247159860289</v>
      </c>
      <c r="B1366" s="0" t="n">
        <v>-39.4200118971815</v>
      </c>
      <c r="C1366" s="0" t="n">
        <v>45.8941744772545</v>
      </c>
      <c r="D1366" s="0" t="n">
        <v>-26.6263181457297</v>
      </c>
      <c r="E1366" s="0" t="n">
        <f aca="false">0.23+(14.2*((B1366+C1366)/(3*D1366)))</f>
        <v>-0.920905257646139</v>
      </c>
      <c r="F1366" s="0" t="n">
        <v>-0.920905257646139</v>
      </c>
    </row>
    <row r="1367" customFormat="false" ht="13.8" hidden="false" customHeight="false" outlineLevel="0" collapsed="false">
      <c r="A1367" s="0" t="n">
        <f aca="true">-50+RAND()*(50--50)</f>
        <v>14.80626692863</v>
      </c>
      <c r="B1367" s="0" t="n">
        <v>-1.34557532299585</v>
      </c>
      <c r="C1367" s="0" t="n">
        <v>-38.5483349211712</v>
      </c>
      <c r="D1367" s="0" t="n">
        <v>-30.9122340169517</v>
      </c>
      <c r="E1367" s="0" t="n">
        <f aca="false">0.23+(14.2*((B1367+C1367)/(3*D1367)))</f>
        <v>6.3386227236819</v>
      </c>
      <c r="F1367" s="0" t="n">
        <v>6.3386227236819</v>
      </c>
    </row>
    <row r="1368" customFormat="false" ht="13.8" hidden="false" customHeight="false" outlineLevel="0" collapsed="false">
      <c r="A1368" s="0" t="n">
        <f aca="true">-50+RAND()*(50--50)</f>
        <v>25.3027907826409</v>
      </c>
      <c r="B1368" s="0" t="n">
        <v>-15.3386468721539</v>
      </c>
      <c r="C1368" s="0" t="n">
        <v>-33.0005783180932</v>
      </c>
      <c r="D1368" s="0" t="n">
        <v>27.1555162699251</v>
      </c>
      <c r="E1368" s="0" t="n">
        <f aca="false">0.23+(14.2*((B1368+C1368)/(3*D1368)))</f>
        <v>-8.19575275042394</v>
      </c>
      <c r="F1368" s="0" t="n">
        <v>-8.19575275042394</v>
      </c>
    </row>
    <row r="1369" customFormat="false" ht="13.8" hidden="false" customHeight="false" outlineLevel="0" collapsed="false">
      <c r="A1369" s="0" t="n">
        <f aca="true">-50+RAND()*(50--50)</f>
        <v>-1.331888736053</v>
      </c>
      <c r="B1369" s="0" t="n">
        <v>-37.9420315739744</v>
      </c>
      <c r="C1369" s="0" t="n">
        <v>-18.033148422701</v>
      </c>
      <c r="D1369" s="0" t="n">
        <v>-38.8397751235044</v>
      </c>
      <c r="E1369" s="0" t="n">
        <f aca="false">0.23+(14.2*((B1369+C1369)/(3*D1369)))</f>
        <v>7.05159421559729</v>
      </c>
      <c r="F1369" s="0" t="n">
        <v>7.05159421559729</v>
      </c>
    </row>
    <row r="1370" customFormat="false" ht="13.8" hidden="false" customHeight="false" outlineLevel="0" collapsed="false">
      <c r="A1370" s="0" t="n">
        <f aca="true">-50+RAND()*(50--50)</f>
        <v>-39.4545377766872</v>
      </c>
      <c r="B1370" s="0" t="n">
        <v>46.6596256457505</v>
      </c>
      <c r="C1370" s="0" t="n">
        <v>32.5590492359628</v>
      </c>
      <c r="D1370" s="0" t="n">
        <v>-29.3252169265636</v>
      </c>
      <c r="E1370" s="0" t="n">
        <f aca="false">0.23+(14.2*((B1370+C1370)/(3*D1370)))</f>
        <v>-12.556551430433</v>
      </c>
      <c r="F1370" s="0" t="n">
        <v>-12.556551430433</v>
      </c>
    </row>
    <row r="1371" customFormat="false" ht="13.8" hidden="false" customHeight="false" outlineLevel="0" collapsed="false">
      <c r="A1371" s="0" t="n">
        <f aca="true">-50+RAND()*(50--50)</f>
        <v>4.03610275552521</v>
      </c>
      <c r="B1371" s="0" t="n">
        <v>24.6567338528224</v>
      </c>
      <c r="C1371" s="0" t="n">
        <v>11.6453325013096</v>
      </c>
      <c r="D1371" s="0" t="n">
        <v>-15.5633148530325</v>
      </c>
      <c r="E1371" s="0" t="n">
        <f aca="false">0.23+(14.2*((B1371+C1371)/(3*D1371)))</f>
        <v>-10.8106929606909</v>
      </c>
      <c r="F1371" s="0" t="n">
        <v>-10.8106929606909</v>
      </c>
    </row>
    <row r="1372" customFormat="false" ht="13.8" hidden="false" customHeight="false" outlineLevel="0" collapsed="false">
      <c r="A1372" s="0" t="n">
        <f aca="true">-50+RAND()*(50--50)</f>
        <v>-47.2499171389651</v>
      </c>
      <c r="B1372" s="0" t="n">
        <v>-1.37133030815701</v>
      </c>
      <c r="C1372" s="0" t="n">
        <v>0.128114113666321</v>
      </c>
      <c r="D1372" s="0" t="n">
        <v>-36.3019496205275</v>
      </c>
      <c r="E1372" s="0" t="n">
        <f aca="false">0.23+(14.2*((B1372+C1372)/(3*D1372)))</f>
        <v>0.392100292558256</v>
      </c>
      <c r="F1372" s="0" t="n">
        <v>0.392100292558256</v>
      </c>
    </row>
    <row r="1373" customFormat="false" ht="13.8" hidden="false" customHeight="false" outlineLevel="0" collapsed="false">
      <c r="A1373" s="0" t="n">
        <f aca="true">-50+RAND()*(50--50)</f>
        <v>44.7143533120799</v>
      </c>
      <c r="B1373" s="0" t="n">
        <v>-45.5750325039402</v>
      </c>
      <c r="C1373" s="0" t="n">
        <v>-23.521938345627</v>
      </c>
      <c r="D1373" s="0" t="n">
        <v>-24.4851129381033</v>
      </c>
      <c r="E1373" s="0" t="n">
        <f aca="false">0.23+(14.2*((B1373+C1373)/(3*D1373)))</f>
        <v>13.587463213725</v>
      </c>
      <c r="F1373" s="0" t="n">
        <v>13.587463213725</v>
      </c>
    </row>
    <row r="1374" customFormat="false" ht="13.8" hidden="false" customHeight="false" outlineLevel="0" collapsed="false">
      <c r="A1374" s="0" t="n">
        <f aca="true">-50+RAND()*(50--50)</f>
        <v>-46.7748233257904</v>
      </c>
      <c r="B1374" s="0" t="n">
        <v>11.6555577987154</v>
      </c>
      <c r="C1374" s="0" t="n">
        <v>43.9821270747507</v>
      </c>
      <c r="D1374" s="0" t="n">
        <v>32.4874397722539</v>
      </c>
      <c r="E1374" s="0" t="n">
        <f aca="false">0.23+(14.2*((B1374+C1374)/(3*D1374)))</f>
        <v>8.33626230467043</v>
      </c>
      <c r="F1374" s="0" t="n">
        <v>8.33626230467043</v>
      </c>
    </row>
    <row r="1375" customFormat="false" ht="13.8" hidden="false" customHeight="false" outlineLevel="0" collapsed="false">
      <c r="A1375" s="0" t="n">
        <f aca="true">-50+RAND()*(50--50)</f>
        <v>45.9929472412452</v>
      </c>
      <c r="B1375" s="0" t="n">
        <v>-33.1449180839572</v>
      </c>
      <c r="C1375" s="0" t="n">
        <v>-43.9367956183175</v>
      </c>
      <c r="D1375" s="0" t="n">
        <v>-13.6623467063884</v>
      </c>
      <c r="E1375" s="0" t="n">
        <f aca="false">0.23+(14.2*((B1375+C1375)/(3*D1375)))</f>
        <v>26.9350348449166</v>
      </c>
      <c r="F1375" s="0" t="n">
        <v>26.9350348449166</v>
      </c>
    </row>
    <row r="1376" customFormat="false" ht="13.8" hidden="false" customHeight="false" outlineLevel="0" collapsed="false">
      <c r="A1376" s="0" t="n">
        <f aca="true">-50+RAND()*(50--50)</f>
        <v>2.71373292279168</v>
      </c>
      <c r="B1376" s="0" t="n">
        <v>-46.3229920943479</v>
      </c>
      <c r="C1376" s="0" t="n">
        <v>-15.7347356342238</v>
      </c>
      <c r="D1376" s="0" t="n">
        <v>17.6141440270526</v>
      </c>
      <c r="E1376" s="0" t="n">
        <f aca="false">0.23+(14.2*((B1376+C1376)/(3*D1376)))</f>
        <v>-16.4463659248746</v>
      </c>
      <c r="F1376" s="0" t="n">
        <v>-16.4463659248746</v>
      </c>
    </row>
    <row r="1377" customFormat="false" ht="13.8" hidden="false" customHeight="false" outlineLevel="0" collapsed="false">
      <c r="A1377" s="0" t="n">
        <f aca="true">-50+RAND()*(50--50)</f>
        <v>-49.63852545768</v>
      </c>
      <c r="B1377" s="0" t="n">
        <v>35.8397202141785</v>
      </c>
      <c r="C1377" s="0" t="n">
        <v>8.18367903853068</v>
      </c>
      <c r="D1377" s="0" t="n">
        <v>-21.9559634804361</v>
      </c>
      <c r="E1377" s="0" t="n">
        <f aca="false">0.23+(14.2*((B1377+C1377)/(3*D1377)))</f>
        <v>-9.26069820211555</v>
      </c>
      <c r="F1377" s="0" t="n">
        <v>-9.26069820211555</v>
      </c>
    </row>
    <row r="1378" customFormat="false" ht="13.8" hidden="false" customHeight="false" outlineLevel="0" collapsed="false">
      <c r="A1378" s="0" t="n">
        <f aca="true">-50+RAND()*(50--50)</f>
        <v>17.0014678576589</v>
      </c>
      <c r="B1378" s="0" t="n">
        <v>-19.1891346296999</v>
      </c>
      <c r="C1378" s="0" t="n">
        <v>-18.3389803096598</v>
      </c>
      <c r="D1378" s="0" t="n">
        <v>15.0469666662604</v>
      </c>
      <c r="E1378" s="0" t="n">
        <f aca="false">0.23+(14.2*((B1378+C1378)/(3*D1378)))</f>
        <v>-11.5752416357072</v>
      </c>
      <c r="F1378" s="0" t="n">
        <v>-11.5752416357072</v>
      </c>
    </row>
    <row r="1379" customFormat="false" ht="13.8" hidden="false" customHeight="false" outlineLevel="0" collapsed="false">
      <c r="A1379" s="0" t="n">
        <f aca="true">-50+RAND()*(50--50)</f>
        <v>-7.72394031370959</v>
      </c>
      <c r="B1379" s="0" t="n">
        <v>-29.3410728788211</v>
      </c>
      <c r="C1379" s="0" t="n">
        <v>-43.084010382105</v>
      </c>
      <c r="D1379" s="0" t="n">
        <v>38.9652834112776</v>
      </c>
      <c r="E1379" s="0" t="n">
        <f aca="false">0.23+(14.2*((B1379+C1379)/(3*D1379)))</f>
        <v>-8.56788444369852</v>
      </c>
      <c r="F1379" s="0" t="n">
        <v>-8.56788444369852</v>
      </c>
    </row>
    <row r="1380" customFormat="false" ht="13.8" hidden="false" customHeight="false" outlineLevel="0" collapsed="false">
      <c r="A1380" s="0" t="n">
        <f aca="true">-50+RAND()*(50--50)</f>
        <v>-39.4052345300038</v>
      </c>
      <c r="B1380" s="0" t="n">
        <v>27.9706682833582</v>
      </c>
      <c r="C1380" s="0" t="n">
        <v>0.42773224174254</v>
      </c>
      <c r="D1380" s="0" t="n">
        <v>-4.86346970963026</v>
      </c>
      <c r="E1380" s="0" t="n">
        <f aca="false">0.23+(14.2*((B1380+C1380)/(3*D1380)))</f>
        <v>-27.4085181453159</v>
      </c>
      <c r="F1380" s="0" t="n">
        <v>-27.4085181453159</v>
      </c>
    </row>
    <row r="1381" customFormat="false" ht="13.8" hidden="false" customHeight="false" outlineLevel="0" collapsed="false">
      <c r="A1381" s="0" t="n">
        <f aca="true">-50+RAND()*(50--50)</f>
        <v>0.0275383405439555</v>
      </c>
      <c r="B1381" s="0" t="n">
        <v>-31.288096563973</v>
      </c>
      <c r="C1381" s="0" t="n">
        <v>7.42188711691151</v>
      </c>
      <c r="D1381" s="0" t="n">
        <v>-48.6353523410178</v>
      </c>
      <c r="E1381" s="0" t="n">
        <f aca="false">0.23+(14.2*((B1381+C1381)/(3*D1381)))</f>
        <v>2.55272861773467</v>
      </c>
      <c r="F1381" s="0" t="n">
        <v>2.55272861773467</v>
      </c>
    </row>
    <row r="1382" customFormat="false" ht="13.8" hidden="false" customHeight="false" outlineLevel="0" collapsed="false">
      <c r="A1382" s="0" t="n">
        <f aca="true">-50+RAND()*(50--50)</f>
        <v>49.3523922868083</v>
      </c>
      <c r="B1382" s="0" t="n">
        <v>42.055061760903</v>
      </c>
      <c r="C1382" s="0" t="n">
        <v>-33.3332882001705</v>
      </c>
      <c r="D1382" s="0" t="n">
        <v>-20.6392330138929</v>
      </c>
      <c r="E1382" s="0" t="n">
        <f aca="false">0.23+(14.2*((B1382+C1382)/(3*D1382)))</f>
        <v>-1.77022265812938</v>
      </c>
      <c r="F1382" s="0" t="n">
        <v>-1.77022265812938</v>
      </c>
    </row>
    <row r="1383" customFormat="false" ht="13.8" hidden="false" customHeight="false" outlineLevel="0" collapsed="false">
      <c r="A1383" s="0" t="n">
        <f aca="true">-50+RAND()*(50--50)</f>
        <v>-25.3522853079804</v>
      </c>
      <c r="B1383" s="0" t="n">
        <v>-42.7861377125973</v>
      </c>
      <c r="C1383" s="0" t="n">
        <v>13.1192882100041</v>
      </c>
      <c r="D1383" s="0" t="n">
        <v>42.4068658606215</v>
      </c>
      <c r="E1383" s="0" t="n">
        <f aca="false">0.23+(14.2*((B1383+C1383)/(3*D1383)))</f>
        <v>-3.08132906890917</v>
      </c>
      <c r="F1383" s="0" t="n">
        <v>-3.08132906890917</v>
      </c>
    </row>
    <row r="1384" customFormat="false" ht="13.8" hidden="false" customHeight="false" outlineLevel="0" collapsed="false">
      <c r="A1384" s="0" t="n">
        <f aca="true">-50+RAND()*(50--50)</f>
        <v>36.1027116050026</v>
      </c>
      <c r="B1384" s="0" t="n">
        <v>-22.5281091361559</v>
      </c>
      <c r="C1384" s="0" t="n">
        <v>25.4515721572842</v>
      </c>
      <c r="D1384" s="0" t="n">
        <v>7.06332982957346</v>
      </c>
      <c r="E1384" s="0" t="n">
        <f aca="false">0.23+(14.2*((B1384+C1384)/(3*D1384)))</f>
        <v>2.1890936995094</v>
      </c>
      <c r="F1384" s="0" t="n">
        <v>2.1890936995094</v>
      </c>
    </row>
    <row r="1385" customFormat="false" ht="13.8" hidden="false" customHeight="false" outlineLevel="0" collapsed="false">
      <c r="A1385" s="0" t="n">
        <f aca="true">-50+RAND()*(50--50)</f>
        <v>26.6327829673243</v>
      </c>
      <c r="B1385" s="0" t="n">
        <v>-36.5860446610682</v>
      </c>
      <c r="C1385" s="0" t="n">
        <v>-32.8213805054686</v>
      </c>
      <c r="D1385" s="0" t="n">
        <v>20.5148237808098</v>
      </c>
      <c r="E1385" s="0" t="n">
        <f aca="false">0.23+(14.2*((B1385+C1385)/(3*D1385)))</f>
        <v>-15.7841994214409</v>
      </c>
      <c r="F1385" s="0" t="n">
        <v>-15.7841994214409</v>
      </c>
    </row>
    <row r="1386" customFormat="false" ht="13.8" hidden="false" customHeight="false" outlineLevel="0" collapsed="false">
      <c r="A1386" s="0" t="n">
        <f aca="true">-50+RAND()*(50--50)</f>
        <v>-39.0306880669739</v>
      </c>
      <c r="B1386" s="0" t="n">
        <v>-14.0209759431158</v>
      </c>
      <c r="C1386" s="0" t="n">
        <v>-47.4833110271727</v>
      </c>
      <c r="D1386" s="0" t="n">
        <v>22.7217067769279</v>
      </c>
      <c r="E1386" s="0" t="n">
        <f aca="false">0.23+(14.2*((B1386+C1386)/(3*D1386)))</f>
        <v>-12.5824306205278</v>
      </c>
      <c r="F1386" s="0" t="n">
        <v>-12.5824306205278</v>
      </c>
    </row>
    <row r="1387" customFormat="false" ht="13.8" hidden="false" customHeight="false" outlineLevel="0" collapsed="false">
      <c r="A1387" s="0" t="n">
        <f aca="true">-50+RAND()*(50--50)</f>
        <v>-49.4935175453167</v>
      </c>
      <c r="B1387" s="0" t="n">
        <v>-29.2607795398963</v>
      </c>
      <c r="C1387" s="0" t="n">
        <v>-37.8995183755875</v>
      </c>
      <c r="D1387" s="0" t="n">
        <v>13.5268747955465</v>
      </c>
      <c r="E1387" s="0" t="n">
        <f aca="false">0.23+(14.2*((B1387+C1387)/(3*D1387)))</f>
        <v>-23.2707776448567</v>
      </c>
      <c r="F1387" s="0" t="n">
        <v>-23.2707776448567</v>
      </c>
    </row>
    <row r="1388" customFormat="false" ht="13.8" hidden="false" customHeight="false" outlineLevel="0" collapsed="false">
      <c r="A1388" s="0" t="n">
        <f aca="true">-50+RAND()*(50--50)</f>
        <v>14.8372681660719</v>
      </c>
      <c r="B1388" s="0" t="n">
        <v>45.6507059359442</v>
      </c>
      <c r="C1388" s="0" t="n">
        <v>33.7890857200344</v>
      </c>
      <c r="D1388" s="0" t="n">
        <v>-30.9198196373162</v>
      </c>
      <c r="E1388" s="0" t="n">
        <f aca="false">0.23+(14.2*((B1388+C1388)/(3*D1388)))</f>
        <v>-11.930970479417</v>
      </c>
      <c r="F1388" s="0" t="n">
        <v>-11.930970479417</v>
      </c>
    </row>
    <row r="1389" customFormat="false" ht="13.8" hidden="false" customHeight="false" outlineLevel="0" collapsed="false">
      <c r="A1389" s="0" t="n">
        <f aca="true">-50+RAND()*(50--50)</f>
        <v>-0.11169916191087</v>
      </c>
      <c r="B1389" s="0" t="n">
        <v>25.8577091667983</v>
      </c>
      <c r="C1389" s="0" t="n">
        <v>-8.7002377647762</v>
      </c>
      <c r="D1389" s="0" t="n">
        <v>17.12570326311</v>
      </c>
      <c r="E1389" s="0" t="n">
        <f aca="false">0.23+(14.2*((B1389+C1389)/(3*D1389)))</f>
        <v>4.972113655434</v>
      </c>
      <c r="F1389" s="0" t="n">
        <v>4.972113655434</v>
      </c>
    </row>
    <row r="1390" customFormat="false" ht="13.8" hidden="false" customHeight="false" outlineLevel="0" collapsed="false">
      <c r="A1390" s="0" t="n">
        <f aca="true">-50+RAND()*(50--50)</f>
        <v>29.9930005208834</v>
      </c>
      <c r="B1390" s="0" t="n">
        <v>-6.39731817028481</v>
      </c>
      <c r="C1390" s="0" t="n">
        <v>-35.1263194607121</v>
      </c>
      <c r="D1390" s="0" t="n">
        <v>-10.782701144347</v>
      </c>
      <c r="E1390" s="0" t="n">
        <f aca="false">0.23+(14.2*((B1390+C1390)/(3*D1390)))</f>
        <v>18.4578276555122</v>
      </c>
      <c r="F1390" s="0" t="n">
        <v>18.4578276555122</v>
      </c>
    </row>
    <row r="1391" customFormat="false" ht="13.8" hidden="false" customHeight="false" outlineLevel="0" collapsed="false">
      <c r="A1391" s="0" t="n">
        <f aca="true">-50+RAND()*(50--50)</f>
        <v>-6.62473010931691</v>
      </c>
      <c r="B1391" s="0" t="n">
        <v>33.3674040273401</v>
      </c>
      <c r="C1391" s="0" t="n">
        <v>-32.6963819187288</v>
      </c>
      <c r="D1391" s="0" t="n">
        <v>-22.1091390775514</v>
      </c>
      <c r="E1391" s="0" t="n">
        <f aca="false">0.23+(14.2*((B1391+C1391)/(3*D1391)))</f>
        <v>0.0863412486143189</v>
      </c>
      <c r="F1391" s="0" t="n">
        <v>0.0863412486143189</v>
      </c>
    </row>
    <row r="1392" customFormat="false" ht="13.8" hidden="false" customHeight="false" outlineLevel="0" collapsed="false">
      <c r="A1392" s="0" t="n">
        <f aca="true">-50+RAND()*(50--50)</f>
        <v>42.8932633821292</v>
      </c>
      <c r="B1392" s="0" t="n">
        <v>46.8514103409688</v>
      </c>
      <c r="C1392" s="0" t="n">
        <v>-9.2440757213161</v>
      </c>
      <c r="D1392" s="0" t="n">
        <v>-41.5148730140663</v>
      </c>
      <c r="E1392" s="0" t="n">
        <f aca="false">0.23+(14.2*((B1392+C1392)/(3*D1392)))</f>
        <v>-4.0578139232826</v>
      </c>
      <c r="F1392" s="0" t="n">
        <v>-4.0578139232826</v>
      </c>
    </row>
    <row r="1393" customFormat="false" ht="13.8" hidden="false" customHeight="false" outlineLevel="0" collapsed="false">
      <c r="A1393" s="0" t="n">
        <f aca="true">-50+RAND()*(50--50)</f>
        <v>-13.6927104477309</v>
      </c>
      <c r="B1393" s="0" t="n">
        <v>-13.2280831698599</v>
      </c>
      <c r="C1393" s="0" t="n">
        <v>-28.4423537091454</v>
      </c>
      <c r="D1393" s="0" t="n">
        <v>44.0446291336009</v>
      </c>
      <c r="E1393" s="0" t="n">
        <f aca="false">0.23+(14.2*((B1393+C1393)/(3*D1393)))</f>
        <v>-4.24818659786347</v>
      </c>
      <c r="F1393" s="0" t="n">
        <v>-4.24818659786347</v>
      </c>
    </row>
    <row r="1394" customFormat="false" ht="13.8" hidden="false" customHeight="false" outlineLevel="0" collapsed="false">
      <c r="A1394" s="0" t="n">
        <f aca="true">-50+RAND()*(50--50)</f>
        <v>-6.87993735079498</v>
      </c>
      <c r="B1394" s="0" t="n">
        <v>24.7716912841632</v>
      </c>
      <c r="C1394" s="0" t="n">
        <v>37.8754643375392</v>
      </c>
      <c r="D1394" s="0" t="n">
        <v>-42.7648990416497</v>
      </c>
      <c r="E1394" s="0" t="n">
        <f aca="false">0.23+(14.2*((B1394+C1394)/(3*D1394)))</f>
        <v>-6.70395463541087</v>
      </c>
      <c r="F1394" s="0" t="n">
        <v>-6.70395463541087</v>
      </c>
    </row>
    <row r="1395" customFormat="false" ht="13.8" hidden="false" customHeight="false" outlineLevel="0" collapsed="false">
      <c r="A1395" s="0" t="n">
        <f aca="true">-50+RAND()*(50--50)</f>
        <v>20.7655621308704</v>
      </c>
      <c r="B1395" s="0" t="n">
        <v>-25.8432494759009</v>
      </c>
      <c r="C1395" s="0" t="n">
        <v>11.4345364804115</v>
      </c>
      <c r="D1395" s="0" t="n">
        <v>-36.3375771593909</v>
      </c>
      <c r="E1395" s="0" t="n">
        <f aca="false">0.23+(14.2*((B1395+C1395)/(3*D1395)))</f>
        <v>2.10687916596161</v>
      </c>
      <c r="F1395" s="0" t="n">
        <v>2.10687916596161</v>
      </c>
    </row>
    <row r="1396" customFormat="false" ht="13.8" hidden="false" customHeight="false" outlineLevel="0" collapsed="false">
      <c r="A1396" s="0" t="n">
        <f aca="true">-50+RAND()*(50--50)</f>
        <v>12.4174166294599</v>
      </c>
      <c r="B1396" s="0" t="n">
        <v>16.4119008581791</v>
      </c>
      <c r="C1396" s="0" t="n">
        <v>-9.81990472816954</v>
      </c>
      <c r="D1396" s="0" t="n">
        <v>-6.20868615106739</v>
      </c>
      <c r="E1396" s="0" t="n">
        <f aca="false">0.23+(14.2*((B1396+C1396)/(3*D1396)))</f>
        <v>-4.79555842833423</v>
      </c>
      <c r="F1396" s="0" t="n">
        <v>-4.79555842833423</v>
      </c>
    </row>
    <row r="1397" customFormat="false" ht="13.8" hidden="false" customHeight="false" outlineLevel="0" collapsed="false">
      <c r="A1397" s="0" t="n">
        <f aca="true">-50+RAND()*(50--50)</f>
        <v>17.7246636714167</v>
      </c>
      <c r="B1397" s="0" t="n">
        <v>6.90231740791255</v>
      </c>
      <c r="C1397" s="0" t="n">
        <v>48.5476834180651</v>
      </c>
      <c r="D1397" s="0" t="n">
        <v>5.1845564431088</v>
      </c>
      <c r="E1397" s="0" t="n">
        <f aca="false">0.23+(14.2*((B1397+C1397)/(3*D1397)))</f>
        <v>50.8540678682978</v>
      </c>
      <c r="F1397" s="0" t="n">
        <v>50.8540678682978</v>
      </c>
    </row>
    <row r="1398" customFormat="false" ht="13.8" hidden="false" customHeight="false" outlineLevel="0" collapsed="false">
      <c r="A1398" s="0" t="n">
        <f aca="true">-50+RAND()*(50--50)</f>
        <v>7.7250697078089</v>
      </c>
      <c r="B1398" s="0" t="n">
        <v>-42.0470513039859</v>
      </c>
      <c r="C1398" s="0" t="n">
        <v>16.263944667615</v>
      </c>
      <c r="D1398" s="0" t="n">
        <v>36.9863761311981</v>
      </c>
      <c r="E1398" s="0" t="n">
        <f aca="false">0.23+(14.2*((B1398+C1398)/(3*D1398)))</f>
        <v>-3.06959435998601</v>
      </c>
      <c r="F1398" s="0" t="n">
        <v>-3.06959435998601</v>
      </c>
    </row>
    <row r="1399" customFormat="false" ht="13.8" hidden="false" customHeight="false" outlineLevel="0" collapsed="false">
      <c r="A1399" s="0" t="n">
        <f aca="true">-50+RAND()*(50--50)</f>
        <v>-13.7960683922915</v>
      </c>
      <c r="B1399" s="0" t="n">
        <v>26.4213840040701</v>
      </c>
      <c r="C1399" s="0" t="n">
        <v>-42.1238221734178</v>
      </c>
      <c r="D1399" s="0" t="n">
        <v>10.8604577354792</v>
      </c>
      <c r="E1399" s="0" t="n">
        <f aca="false">0.23+(14.2*((B1399+C1399)/(3*D1399)))</f>
        <v>-6.61362259969698</v>
      </c>
      <c r="F1399" s="0" t="n">
        <v>-6.61362259969698</v>
      </c>
    </row>
    <row r="1400" customFormat="false" ht="13.8" hidden="false" customHeight="false" outlineLevel="0" collapsed="false">
      <c r="A1400" s="0" t="n">
        <f aca="true">-50+RAND()*(50--50)</f>
        <v>8.05758686120217</v>
      </c>
      <c r="B1400" s="0" t="n">
        <v>2.00749470700418</v>
      </c>
      <c r="C1400" s="0" t="n">
        <v>48.0720539752274</v>
      </c>
      <c r="D1400" s="0" t="n">
        <v>-41.4628754436541</v>
      </c>
      <c r="E1400" s="0" t="n">
        <f aca="false">0.23+(14.2*((B1400+C1400)/(3*D1400)))</f>
        <v>-5.48699850913681</v>
      </c>
      <c r="F1400" s="0" t="n">
        <v>-5.48699850913681</v>
      </c>
    </row>
    <row r="1401" customFormat="false" ht="13.8" hidden="false" customHeight="false" outlineLevel="0" collapsed="false">
      <c r="A1401" s="0" t="n">
        <f aca="true">-50+RAND()*(50--50)</f>
        <v>23.9222262671384</v>
      </c>
      <c r="B1401" s="0" t="n">
        <v>-12.9748651069008</v>
      </c>
      <c r="C1401" s="0" t="n">
        <v>33.6747854555011</v>
      </c>
      <c r="D1401" s="0" t="n">
        <v>7.73354562257104</v>
      </c>
      <c r="E1401" s="0" t="n">
        <f aca="false">0.23+(14.2*((B1401+C1401)/(3*D1401)))</f>
        <v>12.8994310430409</v>
      </c>
      <c r="F1401" s="0" t="n">
        <v>12.8994310430409</v>
      </c>
    </row>
    <row r="1402" customFormat="false" ht="13.8" hidden="false" customHeight="false" outlineLevel="0" collapsed="false">
      <c r="A1402" s="0" t="n">
        <f aca="true">-50+RAND()*(50--50)</f>
        <v>-1.04944840340296</v>
      </c>
      <c r="B1402" s="0" t="n">
        <v>-9.16824164540662</v>
      </c>
      <c r="C1402" s="0" t="n">
        <v>39.0188180011441</v>
      </c>
      <c r="D1402" s="0" t="n">
        <v>24.9167705990621</v>
      </c>
      <c r="E1402" s="0" t="n">
        <f aca="false">0.23+(14.2*((B1402+C1402)/(3*D1402)))</f>
        <v>5.90058750740124</v>
      </c>
      <c r="F1402" s="0" t="n">
        <v>5.90058750740124</v>
      </c>
    </row>
    <row r="1403" customFormat="false" ht="13.8" hidden="false" customHeight="false" outlineLevel="0" collapsed="false">
      <c r="A1403" s="0" t="n">
        <f aca="true">-50+RAND()*(50--50)</f>
        <v>35.7732694760304</v>
      </c>
      <c r="B1403" s="0" t="n">
        <v>-20.9550114675104</v>
      </c>
      <c r="C1403" s="0" t="n">
        <v>-39.0501522439664</v>
      </c>
      <c r="D1403" s="0" t="n">
        <v>17.0187928120292</v>
      </c>
      <c r="E1403" s="0" t="n">
        <f aca="false">0.23+(14.2*((B1403+C1403)/(3*D1403)))</f>
        <v>-16.4588712204607</v>
      </c>
      <c r="F1403" s="0" t="n">
        <v>-16.4588712204607</v>
      </c>
    </row>
    <row r="1404" customFormat="false" ht="13.8" hidden="false" customHeight="false" outlineLevel="0" collapsed="false">
      <c r="A1404" s="0" t="n">
        <f aca="true">-50+RAND()*(50--50)</f>
        <v>-7.07683985519181</v>
      </c>
      <c r="B1404" s="0" t="n">
        <v>15.435423202181</v>
      </c>
      <c r="C1404" s="0" t="n">
        <v>-0.528565903164704</v>
      </c>
      <c r="D1404" s="0" t="n">
        <v>43.4243329085416</v>
      </c>
      <c r="E1404" s="0" t="n">
        <f aca="false">0.23+(14.2*((B1404+C1404)/(3*D1404)))</f>
        <v>1.85487526745167</v>
      </c>
      <c r="F1404" s="0" t="n">
        <v>1.85487526745167</v>
      </c>
    </row>
    <row r="1405" customFormat="false" ht="13.8" hidden="false" customHeight="false" outlineLevel="0" collapsed="false">
      <c r="A1405" s="0" t="n">
        <f aca="true">-50+RAND()*(50--50)</f>
        <v>-6.37841200622</v>
      </c>
      <c r="B1405" s="0" t="n">
        <v>-42.3796777394003</v>
      </c>
      <c r="C1405" s="0" t="n">
        <v>-20.0322621644041</v>
      </c>
      <c r="D1405" s="0" t="n">
        <v>6.99118625289491</v>
      </c>
      <c r="E1405" s="0" t="n">
        <f aca="false">0.23+(14.2*((B1405+C1405)/(3*D1405)))</f>
        <v>-42.0255636280392</v>
      </c>
      <c r="F1405" s="0" t="n">
        <v>-42.0255636280392</v>
      </c>
    </row>
    <row r="1406" customFormat="false" ht="13.8" hidden="false" customHeight="false" outlineLevel="0" collapsed="false">
      <c r="A1406" s="0" t="n">
        <f aca="true">-50+RAND()*(50--50)</f>
        <v>18.3214650685411</v>
      </c>
      <c r="B1406" s="0" t="n">
        <v>-19.4215383017721</v>
      </c>
      <c r="C1406" s="0" t="n">
        <v>1.67321674134916</v>
      </c>
      <c r="D1406" s="0" t="n">
        <v>35.1476957512854</v>
      </c>
      <c r="E1406" s="0" t="n">
        <f aca="false">0.23+(14.2*((B1406+C1406)/(3*D1406)))</f>
        <v>-2.16016300377518</v>
      </c>
      <c r="F1406" s="0" t="n">
        <v>-2.16016300377518</v>
      </c>
    </row>
    <row r="1407" customFormat="false" ht="13.8" hidden="false" customHeight="false" outlineLevel="0" collapsed="false">
      <c r="A1407" s="0" t="n">
        <f aca="true">-50+RAND()*(50--50)</f>
        <v>15.560674916081</v>
      </c>
      <c r="B1407" s="0" t="n">
        <v>4.3370630710092</v>
      </c>
      <c r="C1407" s="0" t="n">
        <v>8.3064058961665</v>
      </c>
      <c r="D1407" s="0" t="n">
        <v>-24.0958971194653</v>
      </c>
      <c r="E1407" s="0" t="n">
        <f aca="false">0.23+(14.2*((B1407+C1407)/(3*D1407)))</f>
        <v>-2.25364909654902</v>
      </c>
      <c r="F1407" s="0" t="n">
        <v>-2.25364909654902</v>
      </c>
    </row>
    <row r="1408" customFormat="false" ht="13.8" hidden="false" customHeight="false" outlineLevel="0" collapsed="false">
      <c r="A1408" s="0" t="n">
        <f aca="true">-50+RAND()*(50--50)</f>
        <v>-45.1595660286095</v>
      </c>
      <c r="B1408" s="0" t="n">
        <v>31.0244455695235</v>
      </c>
      <c r="C1408" s="0" t="n">
        <v>-16.6855531849319</v>
      </c>
      <c r="D1408" s="0" t="n">
        <v>42.1212532025074</v>
      </c>
      <c r="E1408" s="0" t="n">
        <f aca="false">0.23+(14.2*((B1408+C1408)/(3*D1408)))</f>
        <v>1.84131856549383</v>
      </c>
      <c r="F1408" s="0" t="n">
        <v>1.84131856549383</v>
      </c>
    </row>
    <row r="1409" customFormat="false" ht="13.8" hidden="false" customHeight="false" outlineLevel="0" collapsed="false">
      <c r="A1409" s="0" t="n">
        <f aca="true">-50+RAND()*(50--50)</f>
        <v>42.4691645349177</v>
      </c>
      <c r="B1409" s="0" t="n">
        <v>-9.6406098473336</v>
      </c>
      <c r="C1409" s="0" t="n">
        <v>-41.9789027692634</v>
      </c>
      <c r="D1409" s="0" t="n">
        <v>-34.1540008355653</v>
      </c>
      <c r="E1409" s="0" t="n">
        <f aca="false">0.23+(14.2*((B1409+C1409)/(3*D1409)))</f>
        <v>7.38384299763002</v>
      </c>
      <c r="F1409" s="0" t="n">
        <v>7.38384299763002</v>
      </c>
    </row>
    <row r="1410" customFormat="false" ht="13.8" hidden="false" customHeight="false" outlineLevel="0" collapsed="false">
      <c r="A1410" s="0" t="n">
        <f aca="true">-50+RAND()*(50--50)</f>
        <v>-7.5261821663049</v>
      </c>
      <c r="B1410" s="0" t="n">
        <v>7.36557750138022</v>
      </c>
      <c r="C1410" s="0" t="n">
        <v>30.8909755278946</v>
      </c>
      <c r="D1410" s="0" t="n">
        <v>28.8135375810786</v>
      </c>
      <c r="E1410" s="0" t="n">
        <f aca="false">0.23+(14.2*((B1410+C1410)/(3*D1410)))</f>
        <v>6.51458123763373</v>
      </c>
      <c r="F1410" s="0" t="n">
        <v>6.51458123763373</v>
      </c>
    </row>
    <row r="1411" customFormat="false" ht="13.8" hidden="false" customHeight="false" outlineLevel="0" collapsed="false">
      <c r="A1411" s="0" t="n">
        <f aca="true">-50+RAND()*(50--50)</f>
        <v>-39.6859645380745</v>
      </c>
      <c r="B1411" s="0" t="n">
        <v>-14.7398699709465</v>
      </c>
      <c r="C1411" s="0" t="n">
        <v>20.1793402250408</v>
      </c>
      <c r="D1411" s="0" t="n">
        <v>-15.8910660768456</v>
      </c>
      <c r="E1411" s="0" t="n">
        <f aca="false">0.23+(14.2*((B1411+C1411)/(3*D1411)))</f>
        <v>-1.39020758990453</v>
      </c>
      <c r="F1411" s="0" t="n">
        <v>-1.39020758990453</v>
      </c>
    </row>
    <row r="1412" customFormat="false" ht="13.8" hidden="false" customHeight="false" outlineLevel="0" collapsed="false">
      <c r="A1412" s="0" t="n">
        <f aca="true">-50+RAND()*(50--50)</f>
        <v>-25.6142324205543</v>
      </c>
      <c r="B1412" s="0" t="n">
        <v>-6.47846864947619</v>
      </c>
      <c r="C1412" s="0" t="n">
        <v>-41.9724135849209</v>
      </c>
      <c r="D1412" s="0" t="n">
        <v>18.6373275672668</v>
      </c>
      <c r="E1412" s="0" t="n">
        <f aca="false">0.23+(14.2*((B1412+C1412)/(3*D1412)))</f>
        <v>-12.0750998101393</v>
      </c>
      <c r="F1412" s="0" t="n">
        <v>-12.0750998101393</v>
      </c>
    </row>
    <row r="1413" customFormat="false" ht="13.8" hidden="false" customHeight="false" outlineLevel="0" collapsed="false">
      <c r="A1413" s="0" t="n">
        <f aca="true">-50+RAND()*(50--50)</f>
        <v>19.5706892571031</v>
      </c>
      <c r="B1413" s="0" t="n">
        <v>-6.53491450610148</v>
      </c>
      <c r="C1413" s="0" t="n">
        <v>12.4767066372795</v>
      </c>
      <c r="D1413" s="0" t="n">
        <v>44.0071931839454</v>
      </c>
      <c r="E1413" s="0" t="n">
        <f aca="false">0.23+(14.2*((B1413+C1413)/(3*D1413)))</f>
        <v>0.869088310783318</v>
      </c>
      <c r="F1413" s="0" t="n">
        <v>0.869088310783318</v>
      </c>
    </row>
    <row r="1414" customFormat="false" ht="13.8" hidden="false" customHeight="false" outlineLevel="0" collapsed="false">
      <c r="A1414" s="0" t="n">
        <f aca="true">-50+RAND()*(50--50)</f>
        <v>49.2040016379267</v>
      </c>
      <c r="B1414" s="0" t="n">
        <v>-43.044829589193</v>
      </c>
      <c r="C1414" s="0" t="n">
        <v>-36.8229037106885</v>
      </c>
      <c r="D1414" s="0" t="n">
        <v>-13.6773559216698</v>
      </c>
      <c r="E1414" s="0" t="n">
        <f aca="false">0.23+(14.2*((B1414+C1414)/(3*D1414)))</f>
        <v>27.869889350774</v>
      </c>
      <c r="F1414" s="0" t="n">
        <v>27.869889350774</v>
      </c>
    </row>
    <row r="1415" customFormat="false" ht="13.8" hidden="false" customHeight="false" outlineLevel="0" collapsed="false">
      <c r="A1415" s="0" t="n">
        <f aca="true">-50+RAND()*(50--50)</f>
        <v>-12.9169868508932</v>
      </c>
      <c r="B1415" s="0" t="n">
        <v>-21.8365685623871</v>
      </c>
      <c r="C1415" s="0" t="n">
        <v>-21.6554771337746</v>
      </c>
      <c r="D1415" s="0" t="n">
        <v>-36.9063930486801</v>
      </c>
      <c r="E1415" s="0" t="n">
        <f aca="false">0.23+(14.2*((B1415+C1415)/(3*D1415)))</f>
        <v>5.8079590640831</v>
      </c>
      <c r="F1415" s="0" t="n">
        <v>5.8079590640831</v>
      </c>
    </row>
    <row r="1416" customFormat="false" ht="13.8" hidden="false" customHeight="false" outlineLevel="0" collapsed="false">
      <c r="A1416" s="0" t="n">
        <f aca="true">-50+RAND()*(50--50)</f>
        <v>-19.935569320292</v>
      </c>
      <c r="B1416" s="0" t="n">
        <v>15.5719720574634</v>
      </c>
      <c r="C1416" s="0" t="n">
        <v>-34.3488269779721</v>
      </c>
      <c r="D1416" s="0" t="n">
        <v>-2.45471551820157</v>
      </c>
      <c r="E1416" s="0" t="n">
        <f aca="false">0.23+(14.2*((B1416+C1416)/(3*D1416)))</f>
        <v>36.4366857162835</v>
      </c>
      <c r="F1416" s="0" t="n">
        <v>36.4366857162835</v>
      </c>
    </row>
    <row r="1417" customFormat="false" ht="13.8" hidden="false" customHeight="false" outlineLevel="0" collapsed="false">
      <c r="A1417" s="0" t="n">
        <f aca="true">-50+RAND()*(50--50)</f>
        <v>13.3007624064523</v>
      </c>
      <c r="B1417" s="0" t="n">
        <v>-28.6397435136278</v>
      </c>
      <c r="C1417" s="0" t="n">
        <v>-21.3304053805489</v>
      </c>
      <c r="D1417" s="0" t="n">
        <v>39.8391113259595</v>
      </c>
      <c r="E1417" s="0" t="n">
        <f aca="false">0.23+(14.2*((B1417+C1417)/(3*D1417)))</f>
        <v>-5.70701424455004</v>
      </c>
      <c r="F1417" s="0" t="n">
        <v>-5.70701424455004</v>
      </c>
    </row>
    <row r="1418" customFormat="false" ht="13.8" hidden="false" customHeight="false" outlineLevel="0" collapsed="false">
      <c r="A1418" s="0" t="n">
        <f aca="true">-50+RAND()*(50--50)</f>
        <v>6.38726475350918</v>
      </c>
      <c r="B1418" s="0" t="n">
        <v>-22.8354322561413</v>
      </c>
      <c r="C1418" s="0" t="n">
        <v>44.5425840168671</v>
      </c>
      <c r="D1418" s="0" t="n">
        <v>45.3735098334484</v>
      </c>
      <c r="E1418" s="0" t="n">
        <f aca="false">0.23+(14.2*((B1418+C1418)/(3*D1418)))</f>
        <v>2.4944751393031</v>
      </c>
      <c r="F1418" s="0" t="n">
        <v>2.4944751393031</v>
      </c>
    </row>
    <row r="1419" customFormat="false" ht="13.8" hidden="false" customHeight="false" outlineLevel="0" collapsed="false">
      <c r="A1419" s="0" t="n">
        <f aca="true">-50+RAND()*(50--50)</f>
        <v>30.4375777549355</v>
      </c>
      <c r="B1419" s="0" t="n">
        <v>48.8131108485354</v>
      </c>
      <c r="C1419" s="0" t="n">
        <v>25.5589625304675</v>
      </c>
      <c r="D1419" s="0" t="n">
        <v>-44.8876964272624</v>
      </c>
      <c r="E1419" s="0" t="n">
        <f aca="false">0.23+(14.2*((B1419+C1419)/(3*D1419)))</f>
        <v>-7.61241210872528</v>
      </c>
      <c r="F1419" s="0" t="n">
        <v>-7.61241210872528</v>
      </c>
    </row>
    <row r="1420" customFormat="false" ht="13.8" hidden="false" customHeight="false" outlineLevel="0" collapsed="false">
      <c r="A1420" s="0" t="n">
        <f aca="true">-50+RAND()*(50--50)</f>
        <v>16.3082655174972</v>
      </c>
      <c r="B1420" s="0" t="n">
        <v>35.0690661487852</v>
      </c>
      <c r="C1420" s="0" t="n">
        <v>-5.85555691094622</v>
      </c>
      <c r="D1420" s="0" t="n">
        <v>-5.16472478139205</v>
      </c>
      <c r="E1420" s="0" t="n">
        <f aca="false">0.23+(14.2*((B1420+C1420)/(3*D1420)))</f>
        <v>-26.5434066987079</v>
      </c>
      <c r="F1420" s="0" t="n">
        <v>-26.5434066987079</v>
      </c>
    </row>
    <row r="1421" customFormat="false" ht="13.8" hidden="false" customHeight="false" outlineLevel="0" collapsed="false">
      <c r="A1421" s="0" t="n">
        <f aca="true">-50+RAND()*(50--50)</f>
        <v>48.2066746087047</v>
      </c>
      <c r="B1421" s="0" t="n">
        <v>36.1787763839011</v>
      </c>
      <c r="C1421" s="0" t="n">
        <v>-42.6970915318517</v>
      </c>
      <c r="D1421" s="0" t="n">
        <v>21.4159930568298</v>
      </c>
      <c r="E1421" s="0" t="n">
        <f aca="false">0.23+(14.2*((B1421+C1421)/(3*D1421)))</f>
        <v>-1.21066904976544</v>
      </c>
      <c r="F1421" s="0" t="n">
        <v>-1.21066904976544</v>
      </c>
    </row>
    <row r="1422" customFormat="false" ht="13.8" hidden="false" customHeight="false" outlineLevel="0" collapsed="false">
      <c r="A1422" s="0" t="n">
        <f aca="true">-50+RAND()*(50--50)</f>
        <v>-23.9371882117296</v>
      </c>
      <c r="B1422" s="0" t="n">
        <v>20.0253123433365</v>
      </c>
      <c r="C1422" s="0" t="n">
        <v>46.8395171572016</v>
      </c>
      <c r="D1422" s="0" t="n">
        <v>15.8159907014313</v>
      </c>
      <c r="E1422" s="0" t="n">
        <f aca="false">0.23+(14.2*((B1422+C1422)/(3*D1422)))</f>
        <v>20.240983331819</v>
      </c>
      <c r="F1422" s="0" t="n">
        <v>20.240983331819</v>
      </c>
    </row>
    <row r="1423" customFormat="false" ht="13.8" hidden="false" customHeight="false" outlineLevel="0" collapsed="false">
      <c r="A1423" s="0" t="n">
        <f aca="true">-50+RAND()*(50--50)</f>
        <v>-48.604545677796</v>
      </c>
      <c r="B1423" s="0" t="n">
        <v>4.7001503043516</v>
      </c>
      <c r="C1423" s="0" t="n">
        <v>-30.1329608056685</v>
      </c>
      <c r="D1423" s="0" t="n">
        <v>10.9981601167044</v>
      </c>
      <c r="E1423" s="0" t="n">
        <f aca="false">0.23+(14.2*((B1423+C1423)/(3*D1423)))</f>
        <v>-10.7156462198066</v>
      </c>
      <c r="F1423" s="0" t="n">
        <v>-10.7156462198066</v>
      </c>
    </row>
    <row r="1424" customFormat="false" ht="13.8" hidden="false" customHeight="false" outlineLevel="0" collapsed="false">
      <c r="A1424" s="0" t="n">
        <f aca="true">-50+RAND()*(50--50)</f>
        <v>-15.5960618136428</v>
      </c>
      <c r="B1424" s="0" t="n">
        <v>39.6988495302017</v>
      </c>
      <c r="C1424" s="0" t="n">
        <v>-5.65002860814297</v>
      </c>
      <c r="D1424" s="0" t="n">
        <v>-14.2212521701538</v>
      </c>
      <c r="E1424" s="0" t="n">
        <f aca="false">0.23+(14.2*((B1424+C1424)/(3*D1424)))</f>
        <v>-11.1026461764959</v>
      </c>
      <c r="F1424" s="0" t="n">
        <v>-11.1026461764959</v>
      </c>
    </row>
    <row r="1425" customFormat="false" ht="13.8" hidden="false" customHeight="false" outlineLevel="0" collapsed="false">
      <c r="A1425" s="0" t="n">
        <f aca="true">-50+RAND()*(50--50)</f>
        <v>17.0976647843316</v>
      </c>
      <c r="B1425" s="0" t="n">
        <v>34.1207770781086</v>
      </c>
      <c r="C1425" s="0" t="n">
        <v>14.5279730738881</v>
      </c>
      <c r="D1425" s="0" t="n">
        <v>-41.997365333772</v>
      </c>
      <c r="E1425" s="0" t="n">
        <f aca="false">0.23+(14.2*((B1425+C1425)/(3*D1425)))</f>
        <v>-5.25298087009472</v>
      </c>
      <c r="F1425" s="0" t="n">
        <v>-5.25298087009472</v>
      </c>
    </row>
    <row r="1426" customFormat="false" ht="13.8" hidden="false" customHeight="false" outlineLevel="0" collapsed="false">
      <c r="A1426" s="0" t="n">
        <f aca="true">-50+RAND()*(50--50)</f>
        <v>-40.623208160506</v>
      </c>
      <c r="B1426" s="0" t="n">
        <v>-18.0987966211284</v>
      </c>
      <c r="C1426" s="0" t="n">
        <v>-7.29050137040372</v>
      </c>
      <c r="D1426" s="0" t="n">
        <v>47.677409045857</v>
      </c>
      <c r="E1426" s="0" t="n">
        <f aca="false">0.23+(14.2*((B1426+C1426)/(3*D1426)))</f>
        <v>-2.29060698973102</v>
      </c>
      <c r="F1426" s="0" t="n">
        <v>-2.29060698973102</v>
      </c>
    </row>
    <row r="1427" customFormat="false" ht="13.8" hidden="false" customHeight="false" outlineLevel="0" collapsed="false">
      <c r="A1427" s="0" t="n">
        <f aca="true">-50+RAND()*(50--50)</f>
        <v>-12.0425990668628</v>
      </c>
      <c r="B1427" s="0" t="n">
        <v>-17.3805230004386</v>
      </c>
      <c r="C1427" s="0" t="n">
        <v>35.7029292467643</v>
      </c>
      <c r="D1427" s="0" t="n">
        <v>-1.94987268471948</v>
      </c>
      <c r="E1427" s="0" t="n">
        <f aca="false">0.23+(14.2*((B1427+C1427)/(3*D1427)))</f>
        <v>-44.2478045829619</v>
      </c>
      <c r="F1427" s="0" t="n">
        <v>-44.2478045829619</v>
      </c>
    </row>
    <row r="1428" customFormat="false" ht="13.8" hidden="false" customHeight="false" outlineLevel="0" collapsed="false">
      <c r="A1428" s="0" t="n">
        <f aca="true">-50+RAND()*(50--50)</f>
        <v>16.6608012445677</v>
      </c>
      <c r="B1428" s="0" t="n">
        <v>22.6127375000597</v>
      </c>
      <c r="C1428" s="0" t="n">
        <v>-42.1136149640177</v>
      </c>
      <c r="D1428" s="0" t="n">
        <v>36.2731995312518</v>
      </c>
      <c r="E1428" s="0" t="n">
        <f aca="false">0.23+(14.2*((B1428+C1428)/(3*D1428)))</f>
        <v>-2.3146929006049</v>
      </c>
      <c r="F1428" s="0" t="n">
        <v>-2.3146929006049</v>
      </c>
    </row>
    <row r="1429" customFormat="false" ht="13.8" hidden="false" customHeight="false" outlineLevel="0" collapsed="false">
      <c r="A1429" s="0" t="n">
        <f aca="true">-50+RAND()*(50--50)</f>
        <v>15.935285190139</v>
      </c>
      <c r="B1429" s="0" t="n">
        <v>24.5160123864737</v>
      </c>
      <c r="C1429" s="0" t="n">
        <v>12.5106602166433</v>
      </c>
      <c r="D1429" s="0" t="n">
        <v>-26.518683801927</v>
      </c>
      <c r="E1429" s="0" t="n">
        <f aca="false">0.23+(14.2*((B1429+C1429)/(3*D1429)))</f>
        <v>-6.37890958856784</v>
      </c>
      <c r="F1429" s="0" t="n">
        <v>-6.37890958856784</v>
      </c>
    </row>
    <row r="1430" customFormat="false" ht="13.8" hidden="false" customHeight="false" outlineLevel="0" collapsed="false">
      <c r="A1430" s="0" t="n">
        <f aca="true">-50+RAND()*(50--50)</f>
        <v>14.7341744845938</v>
      </c>
      <c r="B1430" s="0" t="n">
        <v>47.6757655839463</v>
      </c>
      <c r="C1430" s="0" t="n">
        <v>42.3027304080745</v>
      </c>
      <c r="D1430" s="0" t="n">
        <v>-41.0447162428364</v>
      </c>
      <c r="E1430" s="0" t="n">
        <f aca="false">0.23+(14.2*((B1430+C1430)/(3*D1430)))</f>
        <v>-10.1464443599136</v>
      </c>
      <c r="F1430" s="0" t="n">
        <v>-10.1464443599136</v>
      </c>
    </row>
    <row r="1431" customFormat="false" ht="13.8" hidden="false" customHeight="false" outlineLevel="0" collapsed="false">
      <c r="A1431" s="0" t="n">
        <f aca="true">-50+RAND()*(50--50)</f>
        <v>3.30206753415499</v>
      </c>
      <c r="B1431" s="0" t="n">
        <v>-6.72937764816638</v>
      </c>
      <c r="C1431" s="0" t="n">
        <v>11.9091779266616</v>
      </c>
      <c r="D1431" s="0" t="n">
        <v>18.1667753278121</v>
      </c>
      <c r="E1431" s="0" t="n">
        <f aca="false">0.23+(14.2*((B1431+C1431)/(3*D1431)))</f>
        <v>1.57959126624281</v>
      </c>
      <c r="F1431" s="0" t="n">
        <v>1.57959126624281</v>
      </c>
    </row>
    <row r="1432" customFormat="false" ht="13.8" hidden="false" customHeight="false" outlineLevel="0" collapsed="false">
      <c r="A1432" s="0" t="n">
        <f aca="true">-50+RAND()*(50--50)</f>
        <v>-47.1242758027418</v>
      </c>
      <c r="B1432" s="0" t="n">
        <v>-30.7996948073779</v>
      </c>
      <c r="C1432" s="0" t="n">
        <v>14.926287343574</v>
      </c>
      <c r="D1432" s="0" t="n">
        <v>29.6893945728149</v>
      </c>
      <c r="E1432" s="0" t="n">
        <f aca="false">0.23+(14.2*((B1432+C1432)/(3*D1432)))</f>
        <v>-2.30067230716795</v>
      </c>
      <c r="F1432" s="0" t="n">
        <v>-2.30067230716795</v>
      </c>
    </row>
    <row r="1433" customFormat="false" ht="13.8" hidden="false" customHeight="false" outlineLevel="0" collapsed="false">
      <c r="A1433" s="0" t="n">
        <f aca="true">-50+RAND()*(50--50)</f>
        <v>-48.6098241466742</v>
      </c>
      <c r="B1433" s="0" t="n">
        <v>30.8097670776198</v>
      </c>
      <c r="C1433" s="0" t="n">
        <v>-25.9862772114764</v>
      </c>
      <c r="D1433" s="0" t="n">
        <v>39.1166340698969</v>
      </c>
      <c r="E1433" s="0" t="n">
        <f aca="false">0.23+(14.2*((B1433+C1433)/(3*D1433)))</f>
        <v>0.813669477430377</v>
      </c>
      <c r="F1433" s="0" t="n">
        <v>0.813669477430377</v>
      </c>
    </row>
    <row r="1434" customFormat="false" ht="13.8" hidden="false" customHeight="false" outlineLevel="0" collapsed="false">
      <c r="A1434" s="0" t="n">
        <f aca="true">-50+RAND()*(50--50)</f>
        <v>-36.1415454421033</v>
      </c>
      <c r="B1434" s="0" t="n">
        <v>13.5854122971054</v>
      </c>
      <c r="C1434" s="0" t="n">
        <v>28.2097523261827</v>
      </c>
      <c r="D1434" s="0" t="n">
        <v>0.703179714458898</v>
      </c>
      <c r="E1434" s="0" t="n">
        <f aca="false">0.23+(14.2*((B1434+C1434)/(3*D1434)))</f>
        <v>281.566963816989</v>
      </c>
      <c r="F1434" s="0" t="n">
        <v>281.566963816989</v>
      </c>
    </row>
    <row r="1435" customFormat="false" ht="13.8" hidden="false" customHeight="false" outlineLevel="0" collapsed="false">
      <c r="A1435" s="0" t="n">
        <f aca="true">-50+RAND()*(50--50)</f>
        <v>-47.7245107536169</v>
      </c>
      <c r="B1435" s="0" t="n">
        <v>-13.000557116117</v>
      </c>
      <c r="C1435" s="0" t="n">
        <v>-33.2741742423001</v>
      </c>
      <c r="D1435" s="0" t="n">
        <v>-29.3944428728193</v>
      </c>
      <c r="E1435" s="0" t="n">
        <f aca="false">0.23+(14.2*((B1435+C1435)/(3*D1435)))</f>
        <v>7.68153529112738</v>
      </c>
      <c r="F1435" s="0" t="n">
        <v>7.68153529112738</v>
      </c>
    </row>
    <row r="1436" customFormat="false" ht="13.8" hidden="false" customHeight="false" outlineLevel="0" collapsed="false">
      <c r="A1436" s="0" t="n">
        <f aca="true">-50+RAND()*(50--50)</f>
        <v>-28.5871381726433</v>
      </c>
      <c r="B1436" s="0" t="n">
        <v>-21.4999970825856</v>
      </c>
      <c r="C1436" s="0" t="n">
        <v>-40.3059717336831</v>
      </c>
      <c r="D1436" s="0" t="n">
        <v>-16.5365706414733</v>
      </c>
      <c r="E1436" s="0" t="n">
        <f aca="false">0.23+(14.2*((B1436+C1436)/(3*D1436)))</f>
        <v>17.9209867674318</v>
      </c>
      <c r="F1436" s="0" t="n">
        <v>17.9209867674318</v>
      </c>
    </row>
    <row r="1437" customFormat="false" ht="13.8" hidden="false" customHeight="false" outlineLevel="0" collapsed="false">
      <c r="A1437" s="0" t="n">
        <f aca="true">-50+RAND()*(50--50)</f>
        <v>26.6227337320326</v>
      </c>
      <c r="B1437" s="0" t="n">
        <v>-10.4269422048658</v>
      </c>
      <c r="C1437" s="0" t="n">
        <v>-22.4434797308612</v>
      </c>
      <c r="D1437" s="0" t="n">
        <v>-45.0054109446912</v>
      </c>
      <c r="E1437" s="0" t="n">
        <f aca="false">0.23+(14.2*((B1437+C1437)/(3*D1437)))</f>
        <v>3.68706572972557</v>
      </c>
      <c r="F1437" s="0" t="n">
        <v>3.68706572972557</v>
      </c>
    </row>
    <row r="1438" customFormat="false" ht="13.8" hidden="false" customHeight="false" outlineLevel="0" collapsed="false">
      <c r="A1438" s="0" t="n">
        <f aca="true">-50+RAND()*(50--50)</f>
        <v>48.7886582330026</v>
      </c>
      <c r="B1438" s="0" t="n">
        <v>-31.7400767925327</v>
      </c>
      <c r="C1438" s="0" t="n">
        <v>-45.9600013639201</v>
      </c>
      <c r="D1438" s="0" t="n">
        <v>-35.4535262401805</v>
      </c>
      <c r="E1438" s="0" t="n">
        <f aca="false">0.23+(14.2*((B1438+C1438)/(3*D1438)))</f>
        <v>10.6035906958594</v>
      </c>
      <c r="F1438" s="0" t="n">
        <v>10.6035906958594</v>
      </c>
    </row>
    <row r="1439" customFormat="false" ht="13.8" hidden="false" customHeight="false" outlineLevel="0" collapsed="false">
      <c r="A1439" s="0" t="n">
        <f aca="true">-50+RAND()*(50--50)</f>
        <v>33.9931306219104</v>
      </c>
      <c r="B1439" s="0" t="n">
        <v>-38.3210471514183</v>
      </c>
      <c r="C1439" s="0" t="n">
        <v>-22.942543658201</v>
      </c>
      <c r="D1439" s="0" t="n">
        <v>-10.6408308916623</v>
      </c>
      <c r="E1439" s="0" t="n">
        <f aca="false">0.23+(14.2*((B1439+C1439)/(3*D1439)))</f>
        <v>27.4817249311877</v>
      </c>
      <c r="F1439" s="0" t="n">
        <v>27.4817249311877</v>
      </c>
    </row>
    <row r="1440" customFormat="false" ht="13.8" hidden="false" customHeight="false" outlineLevel="0" collapsed="false">
      <c r="A1440" s="0" t="n">
        <f aca="true">-50+RAND()*(50--50)</f>
        <v>49.4891645388268</v>
      </c>
      <c r="B1440" s="0" t="n">
        <v>-5.99585879360424</v>
      </c>
      <c r="C1440" s="0" t="n">
        <v>8.4760567756578</v>
      </c>
      <c r="D1440" s="0" t="n">
        <v>-46.6399605319846</v>
      </c>
      <c r="E1440" s="0" t="n">
        <f aca="false">0.23+(14.2*((B1440+C1440)/(3*D1440)))</f>
        <v>-0.0217069836212543</v>
      </c>
      <c r="F1440" s="0" t="n">
        <v>-0.0217069836212543</v>
      </c>
    </row>
    <row r="1441" customFormat="false" ht="13.8" hidden="false" customHeight="false" outlineLevel="0" collapsed="false">
      <c r="A1441" s="0" t="n">
        <f aca="true">-50+RAND()*(50--50)</f>
        <v>-2.22008051848167</v>
      </c>
      <c r="B1441" s="0" t="n">
        <v>25.4612560749887</v>
      </c>
      <c r="C1441" s="0" t="n">
        <v>-4.93431340902266</v>
      </c>
      <c r="D1441" s="0" t="n">
        <v>48.4782944760929</v>
      </c>
      <c r="E1441" s="0" t="n">
        <f aca="false">0.23+(14.2*((B1441+C1441)/(3*D1441)))</f>
        <v>2.23421370021906</v>
      </c>
      <c r="F1441" s="0" t="n">
        <v>2.23421370021906</v>
      </c>
    </row>
    <row r="1442" customFormat="false" ht="13.8" hidden="false" customHeight="false" outlineLevel="0" collapsed="false">
      <c r="A1442" s="0" t="n">
        <f aca="true">-50+RAND()*(50--50)</f>
        <v>-0.931502518425816</v>
      </c>
      <c r="B1442" s="0" t="n">
        <v>-21.8452084359076</v>
      </c>
      <c r="C1442" s="0" t="n">
        <v>-29.8536881828985</v>
      </c>
      <c r="D1442" s="0" t="n">
        <v>-19.6985350180934</v>
      </c>
      <c r="E1442" s="0" t="n">
        <f aca="false">0.23+(14.2*((B1442+C1442)/(3*D1442)))</f>
        <v>12.6526553110463</v>
      </c>
      <c r="F1442" s="0" t="n">
        <v>12.6526553110463</v>
      </c>
    </row>
    <row r="1443" customFormat="false" ht="13.8" hidden="false" customHeight="false" outlineLevel="0" collapsed="false">
      <c r="A1443" s="0" t="n">
        <f aca="true">-50+RAND()*(50--50)</f>
        <v>14.2297716900981</v>
      </c>
      <c r="B1443" s="0" t="n">
        <v>30.0564657585377</v>
      </c>
      <c r="C1443" s="0" t="n">
        <v>-41.1087314315391</v>
      </c>
      <c r="D1443" s="0" t="n">
        <v>-9.62049133554416</v>
      </c>
      <c r="E1443" s="0" t="n">
        <f aca="false">0.23+(14.2*((B1443+C1443)/(3*D1443)))</f>
        <v>5.66777398619883</v>
      </c>
      <c r="F1443" s="0" t="n">
        <v>5.66777398619883</v>
      </c>
    </row>
    <row r="1444" customFormat="false" ht="13.8" hidden="false" customHeight="false" outlineLevel="0" collapsed="false">
      <c r="A1444" s="0" t="n">
        <f aca="true">-50+RAND()*(50--50)</f>
        <v>23.6521059711734</v>
      </c>
      <c r="B1444" s="0" t="n">
        <v>-40.3096688002144</v>
      </c>
      <c r="C1444" s="0" t="n">
        <v>46.2253891657384</v>
      </c>
      <c r="D1444" s="0" t="n">
        <v>-22.3457168842989</v>
      </c>
      <c r="E1444" s="0" t="n">
        <f aca="false">0.23+(14.2*((B1444+C1444)/(3*D1444)))</f>
        <v>-1.02308472052147</v>
      </c>
      <c r="F1444" s="0" t="n">
        <v>-1.02308472052147</v>
      </c>
    </row>
    <row r="1445" customFormat="false" ht="13.8" hidden="false" customHeight="false" outlineLevel="0" collapsed="false">
      <c r="A1445" s="0" t="n">
        <f aca="true">-50+RAND()*(50--50)</f>
        <v>-17.2560123967187</v>
      </c>
      <c r="B1445" s="0" t="n">
        <v>-44.687349816112</v>
      </c>
      <c r="C1445" s="0" t="n">
        <v>29.5817368772347</v>
      </c>
      <c r="D1445" s="0" t="n">
        <v>-13.3283227434237</v>
      </c>
      <c r="E1445" s="0" t="n">
        <f aca="false">0.23+(14.2*((B1445+C1445)/(3*D1445)))</f>
        <v>5.59450854473029</v>
      </c>
      <c r="F1445" s="0" t="n">
        <v>5.59450854473029</v>
      </c>
    </row>
    <row r="1446" customFormat="false" ht="13.8" hidden="false" customHeight="false" outlineLevel="0" collapsed="false">
      <c r="A1446" s="0" t="n">
        <f aca="true">-50+RAND()*(50--50)</f>
        <v>-28.9895919816142</v>
      </c>
      <c r="B1446" s="0" t="n">
        <v>-1.51750870070718</v>
      </c>
      <c r="C1446" s="0" t="n">
        <v>18.489604686568</v>
      </c>
      <c r="D1446" s="0" t="n">
        <v>36.9678742740164</v>
      </c>
      <c r="E1446" s="0" t="n">
        <f aca="false">0.23+(14.2*((B1446+C1446)/(3*D1446)))</f>
        <v>2.40309188705158</v>
      </c>
      <c r="F1446" s="0" t="n">
        <v>2.40309188705158</v>
      </c>
    </row>
    <row r="1447" customFormat="false" ht="13.8" hidden="false" customHeight="false" outlineLevel="0" collapsed="false">
      <c r="A1447" s="0" t="n">
        <f aca="true">-50+RAND()*(50--50)</f>
        <v>-36.6733203042818</v>
      </c>
      <c r="B1447" s="0" t="n">
        <v>10.6999067995826</v>
      </c>
      <c r="C1447" s="0" t="n">
        <v>-14.0087098344583</v>
      </c>
      <c r="D1447" s="0" t="n">
        <v>-37.2614561065315</v>
      </c>
      <c r="E1447" s="0" t="n">
        <f aca="false">0.23+(14.2*((B1447+C1447)/(3*D1447)))</f>
        <v>0.650318187610128</v>
      </c>
      <c r="F1447" s="0" t="n">
        <v>0.650318187610128</v>
      </c>
    </row>
    <row r="1448" customFormat="false" ht="13.8" hidden="false" customHeight="false" outlineLevel="0" collapsed="false">
      <c r="A1448" s="0" t="n">
        <f aca="true">-50+RAND()*(50--50)</f>
        <v>-48.1537513643906</v>
      </c>
      <c r="B1448" s="0" t="n">
        <v>-7.45304178610331</v>
      </c>
      <c r="C1448" s="0" t="n">
        <v>-28.7618288054804</v>
      </c>
      <c r="D1448" s="0" t="n">
        <v>-18.9355030306873</v>
      </c>
      <c r="E1448" s="0" t="n">
        <f aca="false">0.23+(14.2*((B1448+C1448)/(3*D1448)))</f>
        <v>9.28268024069356</v>
      </c>
      <c r="F1448" s="0" t="n">
        <v>9.28268024069356</v>
      </c>
    </row>
    <row r="1449" customFormat="false" ht="13.8" hidden="false" customHeight="false" outlineLevel="0" collapsed="false">
      <c r="A1449" s="0" t="n">
        <f aca="true">-50+RAND()*(50--50)</f>
        <v>-17.4614943441106</v>
      </c>
      <c r="B1449" s="0" t="n">
        <v>-8.33373283054537</v>
      </c>
      <c r="C1449" s="0" t="n">
        <v>37.8377887633485</v>
      </c>
      <c r="D1449" s="0" t="n">
        <v>4.87803648408465</v>
      </c>
      <c r="E1449" s="0" t="n">
        <f aca="false">0.23+(14.2*((B1449+C1449)/(3*D1449)))</f>
        <v>28.8588411066433</v>
      </c>
      <c r="F1449" s="0" t="n">
        <v>28.8588411066433</v>
      </c>
    </row>
    <row r="1450" customFormat="false" ht="13.8" hidden="false" customHeight="false" outlineLevel="0" collapsed="false">
      <c r="A1450" s="0" t="n">
        <f aca="true">-50+RAND()*(50--50)</f>
        <v>-45.1504674086442</v>
      </c>
      <c r="B1450" s="0" t="n">
        <v>48.9283618088997</v>
      </c>
      <c r="C1450" s="0" t="n">
        <v>42.2642865276236</v>
      </c>
      <c r="D1450" s="0" t="n">
        <v>-13.7808149262677</v>
      </c>
      <c r="E1450" s="0" t="n">
        <f aca="false">0.23+(14.2*((B1450+C1450)/(3*D1450)))</f>
        <v>-31.0921826456321</v>
      </c>
      <c r="F1450" s="0" t="n">
        <v>-31.0921826456321</v>
      </c>
    </row>
    <row r="1451" customFormat="false" ht="13.8" hidden="false" customHeight="false" outlineLevel="0" collapsed="false">
      <c r="A1451" s="0" t="n">
        <f aca="true">-50+RAND()*(50--50)</f>
        <v>-10.705917218301</v>
      </c>
      <c r="B1451" s="0" t="n">
        <v>22.494484537355</v>
      </c>
      <c r="C1451" s="0" t="n">
        <v>-47.2661344964518</v>
      </c>
      <c r="D1451" s="0" t="n">
        <v>-37.9912393317745</v>
      </c>
      <c r="E1451" s="0" t="n">
        <f aca="false">0.23+(14.2*((B1451+C1451)/(3*D1451)))</f>
        <v>3.31630301446873</v>
      </c>
      <c r="F1451" s="0" t="n">
        <v>3.31630301446873</v>
      </c>
    </row>
    <row r="1452" customFormat="false" ht="13.8" hidden="false" customHeight="false" outlineLevel="0" collapsed="false">
      <c r="A1452" s="0" t="n">
        <f aca="true">-50+RAND()*(50--50)</f>
        <v>11.6115721736158</v>
      </c>
      <c r="B1452" s="0" t="n">
        <v>-31.0188062679166</v>
      </c>
      <c r="C1452" s="0" t="n">
        <v>13.0282842791161</v>
      </c>
      <c r="D1452" s="0" t="n">
        <v>-38.4915775335122</v>
      </c>
      <c r="E1452" s="0" t="n">
        <f aca="false">0.23+(14.2*((B1452+C1452)/(3*D1452)))</f>
        <v>2.44230572687015</v>
      </c>
      <c r="F1452" s="0" t="n">
        <v>2.44230572687015</v>
      </c>
    </row>
    <row r="1453" customFormat="false" ht="13.8" hidden="false" customHeight="false" outlineLevel="0" collapsed="false">
      <c r="A1453" s="0" t="n">
        <f aca="true">-50+RAND()*(50--50)</f>
        <v>-45.6911277030545</v>
      </c>
      <c r="B1453" s="0" t="n">
        <v>-39.0757899701599</v>
      </c>
      <c r="C1453" s="0" t="n">
        <v>-48.5453634129147</v>
      </c>
      <c r="D1453" s="0" t="n">
        <v>34.2392074059521</v>
      </c>
      <c r="E1453" s="0" t="n">
        <f aca="false">0.23+(14.2*((B1453+C1453)/(3*D1453)))</f>
        <v>-11.883017719596</v>
      </c>
      <c r="F1453" s="0" t="n">
        <v>-11.883017719596</v>
      </c>
    </row>
    <row r="1454" customFormat="false" ht="13.8" hidden="false" customHeight="false" outlineLevel="0" collapsed="false">
      <c r="A1454" s="0" t="n">
        <f aca="true">-50+RAND()*(50--50)</f>
        <v>-4.60877475652753</v>
      </c>
      <c r="B1454" s="0" t="n">
        <v>44.6349926684601</v>
      </c>
      <c r="C1454" s="0" t="n">
        <v>20.6388493736661</v>
      </c>
      <c r="D1454" s="0" t="n">
        <v>36.3925426017446</v>
      </c>
      <c r="E1454" s="0" t="n">
        <f aca="false">0.23+(14.2*((B1454+C1454)/(3*D1454)))</f>
        <v>8.71972977001941</v>
      </c>
      <c r="F1454" s="0" t="n">
        <v>8.71972977001941</v>
      </c>
    </row>
    <row r="1455" customFormat="false" ht="13.8" hidden="false" customHeight="false" outlineLevel="0" collapsed="false">
      <c r="A1455" s="0" t="n">
        <f aca="true">-50+RAND()*(50--50)</f>
        <v>-46.7506800876721</v>
      </c>
      <c r="B1455" s="0" t="n">
        <v>21.3548801565444</v>
      </c>
      <c r="C1455" s="0" t="n">
        <v>-14.4719785966928</v>
      </c>
      <c r="D1455" s="0" t="n">
        <v>29.0725684165915</v>
      </c>
      <c r="E1455" s="0" t="n">
        <f aca="false">0.23+(14.2*((B1455+C1455)/(3*D1455)))</f>
        <v>1.35061194306812</v>
      </c>
      <c r="F1455" s="0" t="n">
        <v>1.35061194306812</v>
      </c>
    </row>
    <row r="1456" customFormat="false" ht="13.8" hidden="false" customHeight="false" outlineLevel="0" collapsed="false">
      <c r="A1456" s="0" t="n">
        <f aca="true">-50+RAND()*(50--50)</f>
        <v>-23.8352193352491</v>
      </c>
      <c r="B1456" s="0" t="n">
        <v>27.6385190435684</v>
      </c>
      <c r="C1456" s="0" t="n">
        <v>-29.2131418180278</v>
      </c>
      <c r="D1456" s="0" t="n">
        <v>-1.974189054674</v>
      </c>
      <c r="E1456" s="0" t="n">
        <f aca="false">0.23+(14.2*((B1456+C1456)/(3*D1456)))</f>
        <v>4.00532964643304</v>
      </c>
      <c r="F1456" s="0" t="n">
        <v>4.00532964643304</v>
      </c>
    </row>
    <row r="1457" customFormat="false" ht="13.8" hidden="false" customHeight="false" outlineLevel="0" collapsed="false">
      <c r="A1457" s="0" t="n">
        <f aca="true">-50+RAND()*(50--50)</f>
        <v>7.17455045981347</v>
      </c>
      <c r="B1457" s="0" t="n">
        <v>35.6397675879527</v>
      </c>
      <c r="C1457" s="0" t="n">
        <v>-12.7200431188663</v>
      </c>
      <c r="D1457" s="0" t="n">
        <v>14.9126758981058</v>
      </c>
      <c r="E1457" s="0" t="n">
        <f aca="false">0.23+(14.2*((B1457+C1457)/(3*D1457)))</f>
        <v>7.50479739797218</v>
      </c>
      <c r="F1457" s="0" t="n">
        <v>7.50479739797218</v>
      </c>
    </row>
    <row r="1458" customFormat="false" ht="13.8" hidden="false" customHeight="false" outlineLevel="0" collapsed="false">
      <c r="A1458" s="0" t="n">
        <f aca="true">-50+RAND()*(50--50)</f>
        <v>19.9185550141939</v>
      </c>
      <c r="B1458" s="0" t="n">
        <v>-38.7347474025936</v>
      </c>
      <c r="C1458" s="0" t="n">
        <v>0.690003620991512</v>
      </c>
      <c r="D1458" s="0" t="n">
        <v>35.07781151648</v>
      </c>
      <c r="E1458" s="0" t="n">
        <f aca="false">0.23+(14.2*((B1458+C1458)/(3*D1458)))</f>
        <v>-4.9036855440648</v>
      </c>
      <c r="F1458" s="0" t="n">
        <v>-4.9036855440648</v>
      </c>
    </row>
    <row r="1459" customFormat="false" ht="13.8" hidden="false" customHeight="false" outlineLevel="0" collapsed="false">
      <c r="A1459" s="0" t="n">
        <f aca="true">-50+RAND()*(50--50)</f>
        <v>44.2045500635284</v>
      </c>
      <c r="B1459" s="0" t="n">
        <v>28.3803558754491</v>
      </c>
      <c r="C1459" s="0" t="n">
        <v>4.35059657313279</v>
      </c>
      <c r="D1459" s="0" t="n">
        <v>-9.89932632316629</v>
      </c>
      <c r="E1459" s="0" t="n">
        <f aca="false">0.23+(14.2*((B1459+C1459)/(3*D1459)))</f>
        <v>-15.4202072160268</v>
      </c>
      <c r="F1459" s="0" t="n">
        <v>-15.4202072160268</v>
      </c>
    </row>
    <row r="1460" customFormat="false" ht="13.8" hidden="false" customHeight="false" outlineLevel="0" collapsed="false">
      <c r="A1460" s="0" t="n">
        <f aca="true">-50+RAND()*(50--50)</f>
        <v>47.2288354834798</v>
      </c>
      <c r="B1460" s="0" t="n">
        <v>46.1652811300916</v>
      </c>
      <c r="C1460" s="0" t="n">
        <v>44.058731527721</v>
      </c>
      <c r="D1460" s="0" t="n">
        <v>7.82164402580972</v>
      </c>
      <c r="E1460" s="0" t="n">
        <f aca="false">0.23+(14.2*((B1460+C1460)/(3*D1460)))</f>
        <v>54.8298162497688</v>
      </c>
      <c r="F1460" s="0" t="n">
        <v>54.8298162497688</v>
      </c>
    </row>
    <row r="1461" customFormat="false" ht="13.8" hidden="false" customHeight="false" outlineLevel="0" collapsed="false">
      <c r="A1461" s="0" t="n">
        <f aca="true">-50+RAND()*(50--50)</f>
        <v>15.927319505742</v>
      </c>
      <c r="B1461" s="0" t="n">
        <v>-39.0868072390185</v>
      </c>
      <c r="C1461" s="0" t="n">
        <v>-32.2357955168996</v>
      </c>
      <c r="D1461" s="0" t="n">
        <v>32.0592172758796</v>
      </c>
      <c r="E1461" s="0" t="n">
        <f aca="false">0.23+(14.2*((B1461+C1461)/(3*D1461)))</f>
        <v>-10.3003148900854</v>
      </c>
      <c r="F1461" s="0" t="n">
        <v>-10.3003148900854</v>
      </c>
    </row>
    <row r="1462" customFormat="false" ht="13.8" hidden="false" customHeight="false" outlineLevel="0" collapsed="false">
      <c r="A1462" s="0" t="n">
        <f aca="true">-50+RAND()*(50--50)</f>
        <v>-20.8302830953861</v>
      </c>
      <c r="B1462" s="0" t="n">
        <v>44.2374266981287</v>
      </c>
      <c r="C1462" s="0" t="n">
        <v>-9.32164172630171</v>
      </c>
      <c r="D1462" s="0" t="n">
        <v>40.4817003549001</v>
      </c>
      <c r="E1462" s="0" t="n">
        <f aca="false">0.23+(14.2*((B1462+C1462)/(3*D1462)))</f>
        <v>4.31253723084146</v>
      </c>
      <c r="F1462" s="0" t="n">
        <v>4.31253723084146</v>
      </c>
    </row>
    <row r="1463" customFormat="false" ht="13.8" hidden="false" customHeight="false" outlineLevel="0" collapsed="false">
      <c r="A1463" s="0" t="n">
        <f aca="true">-50+RAND()*(50--50)</f>
        <v>32.228451225519</v>
      </c>
      <c r="B1463" s="0" t="n">
        <v>-14.9021509708373</v>
      </c>
      <c r="C1463" s="0" t="n">
        <v>-39.7341289220822</v>
      </c>
      <c r="D1463" s="0" t="n">
        <v>-14.5792657385725</v>
      </c>
      <c r="E1463" s="0" t="n">
        <f aca="false">0.23+(14.2*((B1463+C1463)/(3*D1463)))</f>
        <v>17.9683230036252</v>
      </c>
      <c r="F1463" s="0" t="n">
        <v>17.9683230036252</v>
      </c>
    </row>
    <row r="1464" customFormat="false" ht="13.8" hidden="false" customHeight="false" outlineLevel="0" collapsed="false">
      <c r="A1464" s="0" t="n">
        <f aca="true">-50+RAND()*(50--50)</f>
        <v>18.85106558446</v>
      </c>
      <c r="B1464" s="0" t="n">
        <v>45.3174974741794</v>
      </c>
      <c r="C1464" s="0" t="n">
        <v>-31.5661451071661</v>
      </c>
      <c r="D1464" s="0" t="n">
        <v>-42.7802076286331</v>
      </c>
      <c r="E1464" s="0" t="n">
        <f aca="false">0.23+(14.2*((B1464+C1464)/(3*D1464)))</f>
        <v>-1.29149178662778</v>
      </c>
      <c r="F1464" s="0" t="n">
        <v>-1.29149178662778</v>
      </c>
    </row>
    <row r="1465" customFormat="false" ht="13.8" hidden="false" customHeight="false" outlineLevel="0" collapsed="false">
      <c r="A1465" s="0" t="n">
        <f aca="true">-50+RAND()*(50--50)</f>
        <v>-15.4091491520543</v>
      </c>
      <c r="B1465" s="0" t="n">
        <v>1.99430163621487</v>
      </c>
      <c r="C1465" s="0" t="n">
        <v>-11.4537808309836</v>
      </c>
      <c r="D1465" s="0" t="n">
        <v>-0.168603713035388</v>
      </c>
      <c r="E1465" s="0" t="n">
        <f aca="false">0.23+(14.2*((B1465+C1465)/(3*D1465)))</f>
        <v>265.792764796137</v>
      </c>
      <c r="F1465" s="0" t="n">
        <v>265.792764796137</v>
      </c>
    </row>
    <row r="1466" customFormat="false" ht="13.8" hidden="false" customHeight="false" outlineLevel="0" collapsed="false">
      <c r="A1466" s="0" t="n">
        <f aca="true">-50+RAND()*(50--50)</f>
        <v>-47.1272196036561</v>
      </c>
      <c r="B1466" s="0" t="n">
        <v>48.8830971216714</v>
      </c>
      <c r="C1466" s="0" t="n">
        <v>-42.0725588320451</v>
      </c>
      <c r="D1466" s="0" t="n">
        <v>-17.4252512810462</v>
      </c>
      <c r="E1466" s="0" t="n">
        <f aca="false">0.23+(14.2*((B1466+C1466)/(3*D1466)))</f>
        <v>-1.61999041817525</v>
      </c>
      <c r="F1466" s="0" t="n">
        <v>-1.61999041817525</v>
      </c>
    </row>
    <row r="1467" customFormat="false" ht="13.8" hidden="false" customHeight="false" outlineLevel="0" collapsed="false">
      <c r="A1467" s="0" t="n">
        <f aca="true">-50+RAND()*(50--50)</f>
        <v>25.0730238945957</v>
      </c>
      <c r="B1467" s="0" t="n">
        <v>-15.0510019875559</v>
      </c>
      <c r="C1467" s="0" t="n">
        <v>-22.8274065853472</v>
      </c>
      <c r="D1467" s="0" t="n">
        <v>18.0046674639105</v>
      </c>
      <c r="E1467" s="0" t="n">
        <f aca="false">0.23+(14.2*((B1467+C1467)/(3*D1467)))</f>
        <v>-9.72803639645785</v>
      </c>
      <c r="F1467" s="0" t="n">
        <v>-9.72803639645785</v>
      </c>
    </row>
    <row r="1468" customFormat="false" ht="13.8" hidden="false" customHeight="false" outlineLevel="0" collapsed="false">
      <c r="A1468" s="0" t="n">
        <f aca="true">-50+RAND()*(50--50)</f>
        <v>-48.4663376050766</v>
      </c>
      <c r="B1468" s="0" t="n">
        <v>2.37752981085497</v>
      </c>
      <c r="C1468" s="0" t="n">
        <v>-17.0667588626123</v>
      </c>
      <c r="D1468" s="0" t="n">
        <v>28.3903734850562</v>
      </c>
      <c r="E1468" s="0" t="n">
        <f aca="false">0.23+(14.2*((B1468+C1468)/(3*D1468)))</f>
        <v>-2.21903497124648</v>
      </c>
      <c r="F1468" s="0" t="n">
        <v>-2.21903497124648</v>
      </c>
    </row>
    <row r="1469" customFormat="false" ht="13.8" hidden="false" customHeight="false" outlineLevel="0" collapsed="false">
      <c r="A1469" s="0" t="n">
        <f aca="true">-50+RAND()*(50--50)</f>
        <v>30.7158925902378</v>
      </c>
      <c r="B1469" s="0" t="n">
        <v>-28.3628060695143</v>
      </c>
      <c r="C1469" s="0" t="n">
        <v>46.3904580841293</v>
      </c>
      <c r="D1469" s="0" t="n">
        <v>19.4525589335075</v>
      </c>
      <c r="E1469" s="0" t="n">
        <f aca="false">0.23+(14.2*((B1469+C1469)/(3*D1469)))</f>
        <v>4.61661496897083</v>
      </c>
      <c r="F1469" s="0" t="n">
        <v>4.61661496897083</v>
      </c>
    </row>
    <row r="1470" customFormat="false" ht="13.8" hidden="false" customHeight="false" outlineLevel="0" collapsed="false">
      <c r="A1470" s="0" t="n">
        <f aca="true">-50+RAND()*(50--50)</f>
        <v>-36.7373494826927</v>
      </c>
      <c r="B1470" s="0" t="n">
        <v>-20.1020663055733</v>
      </c>
      <c r="C1470" s="0" t="n">
        <v>7.75057261852743</v>
      </c>
      <c r="D1470" s="0" t="n">
        <v>2.53722011327784</v>
      </c>
      <c r="E1470" s="0" t="n">
        <f aca="false">0.23+(14.2*((B1470+C1470)/(3*D1470)))</f>
        <v>-22.8124378552718</v>
      </c>
      <c r="F1470" s="0" t="n">
        <v>-22.8124378552718</v>
      </c>
    </row>
    <row r="1471" customFormat="false" ht="13.8" hidden="false" customHeight="false" outlineLevel="0" collapsed="false">
      <c r="A1471" s="0" t="n">
        <f aca="true">-50+RAND()*(50--50)</f>
        <v>30.6842512395863</v>
      </c>
      <c r="B1471" s="0" t="n">
        <v>1.72275160730722</v>
      </c>
      <c r="C1471" s="0" t="n">
        <v>-39.6075702351417</v>
      </c>
      <c r="D1471" s="0" t="n">
        <v>-8.53635757399412</v>
      </c>
      <c r="E1471" s="0" t="n">
        <f aca="false">0.23+(14.2*((B1471+C1471)/(3*D1471)))</f>
        <v>21.2367904588154</v>
      </c>
      <c r="F1471" s="0" t="n">
        <v>21.2367904588154</v>
      </c>
    </row>
    <row r="1472" customFormat="false" ht="13.8" hidden="false" customHeight="false" outlineLevel="0" collapsed="false">
      <c r="A1472" s="0" t="n">
        <f aca="true">-50+RAND()*(50--50)</f>
        <v>36.4878864248485</v>
      </c>
      <c r="B1472" s="0" t="n">
        <v>8.87685597990298</v>
      </c>
      <c r="C1472" s="0" t="n">
        <v>-29.6365059024979</v>
      </c>
      <c r="D1472" s="0" t="n">
        <v>2.38155107664173</v>
      </c>
      <c r="E1472" s="0" t="n">
        <f aca="false">0.23+(14.2*((B1472+C1472)/(3*D1472)))</f>
        <v>-41.0298091767618</v>
      </c>
      <c r="F1472" s="0" t="n">
        <v>-41.0298091767618</v>
      </c>
    </row>
    <row r="1473" customFormat="false" ht="13.8" hidden="false" customHeight="false" outlineLevel="0" collapsed="false">
      <c r="A1473" s="0" t="n">
        <f aca="true">-50+RAND()*(50--50)</f>
        <v>-19.0036571427478</v>
      </c>
      <c r="B1473" s="0" t="n">
        <v>33.5632288125987</v>
      </c>
      <c r="C1473" s="0" t="n">
        <v>39.2598820880948</v>
      </c>
      <c r="D1473" s="0" t="n">
        <v>40.4217622614894</v>
      </c>
      <c r="E1473" s="0" t="n">
        <f aca="false">0.23+(14.2*((B1473+C1473)/(3*D1473)))</f>
        <v>8.75748714995242</v>
      </c>
      <c r="F1473" s="0" t="n">
        <v>8.75748714995242</v>
      </c>
    </row>
    <row r="1474" customFormat="false" ht="13.8" hidden="false" customHeight="false" outlineLevel="0" collapsed="false">
      <c r="A1474" s="0" t="n">
        <f aca="true">-50+RAND()*(50--50)</f>
        <v>46.9809726756461</v>
      </c>
      <c r="B1474" s="0" t="n">
        <v>10.5671485746869</v>
      </c>
      <c r="C1474" s="0" t="n">
        <v>22.2541555421248</v>
      </c>
      <c r="D1474" s="0" t="n">
        <v>13.0359084616193</v>
      </c>
      <c r="E1474" s="0" t="n">
        <f aca="false">0.23+(14.2*((B1474+C1474)/(3*D1474)))</f>
        <v>12.1474028627904</v>
      </c>
      <c r="F1474" s="0" t="n">
        <v>12.1474028627904</v>
      </c>
    </row>
    <row r="1475" customFormat="false" ht="13.8" hidden="false" customHeight="false" outlineLevel="0" collapsed="false">
      <c r="A1475" s="0" t="n">
        <f aca="true">-50+RAND()*(50--50)</f>
        <v>-21.2019199200399</v>
      </c>
      <c r="B1475" s="0" t="n">
        <v>13.7982511552377</v>
      </c>
      <c r="C1475" s="0" t="n">
        <v>28.9484657616011</v>
      </c>
      <c r="D1475" s="0" t="n">
        <v>24.200757833384</v>
      </c>
      <c r="E1475" s="0" t="n">
        <f aca="false">0.23+(14.2*((B1475+C1475)/(3*D1475)))</f>
        <v>8.59066628433945</v>
      </c>
      <c r="F1475" s="0" t="n">
        <v>8.59066628433945</v>
      </c>
    </row>
    <row r="1476" customFormat="false" ht="13.8" hidden="false" customHeight="false" outlineLevel="0" collapsed="false">
      <c r="A1476" s="0" t="n">
        <f aca="true">-50+RAND()*(50--50)</f>
        <v>16.7084636222148</v>
      </c>
      <c r="B1476" s="0" t="n">
        <v>-37.3786371433554</v>
      </c>
      <c r="C1476" s="0" t="n">
        <v>6.77101281607781</v>
      </c>
      <c r="D1476" s="0" t="n">
        <v>-9.34562454095843</v>
      </c>
      <c r="E1476" s="0" t="n">
        <f aca="false">0.23+(14.2*((B1476+C1476)/(3*D1476)))</f>
        <v>15.7320232032122</v>
      </c>
      <c r="F1476" s="0" t="n">
        <v>15.7320232032122</v>
      </c>
    </row>
    <row r="1477" customFormat="false" ht="13.8" hidden="false" customHeight="false" outlineLevel="0" collapsed="false">
      <c r="A1477" s="0" t="n">
        <f aca="true">-50+RAND()*(50--50)</f>
        <v>-43.2293822181732</v>
      </c>
      <c r="B1477" s="0" t="n">
        <v>28.9952280770317</v>
      </c>
      <c r="C1477" s="0" t="n">
        <v>14.690684478178</v>
      </c>
      <c r="D1477" s="0" t="n">
        <v>-3.89728413775816</v>
      </c>
      <c r="E1477" s="0" t="n">
        <f aca="false">0.23+(14.2*((B1477+C1477)/(3*D1477)))</f>
        <v>-52.8274571382433</v>
      </c>
      <c r="F1477" s="0" t="n">
        <v>-52.8274571382433</v>
      </c>
    </row>
    <row r="1478" customFormat="false" ht="13.8" hidden="false" customHeight="false" outlineLevel="0" collapsed="false">
      <c r="A1478" s="0" t="n">
        <f aca="true">-50+RAND()*(50--50)</f>
        <v>48.0173050728889</v>
      </c>
      <c r="B1478" s="0" t="n">
        <v>48.292617841791</v>
      </c>
      <c r="C1478" s="0" t="n">
        <v>42.7930319032711</v>
      </c>
      <c r="D1478" s="0" t="n">
        <v>14.4806043532524</v>
      </c>
      <c r="E1478" s="0" t="n">
        <f aca="false">0.23+(14.2*((B1478+C1478)/(3*D1478)))</f>
        <v>30.0035323477568</v>
      </c>
      <c r="F1478" s="0" t="n">
        <v>30.0035323477568</v>
      </c>
    </row>
    <row r="1479" customFormat="false" ht="13.8" hidden="false" customHeight="false" outlineLevel="0" collapsed="false">
      <c r="A1479" s="0" t="n">
        <f aca="true">-50+RAND()*(50--50)</f>
        <v>6.38932116999958</v>
      </c>
      <c r="B1479" s="0" t="n">
        <v>11.5749355623191</v>
      </c>
      <c r="C1479" s="0" t="n">
        <v>14.0008534288524</v>
      </c>
      <c r="D1479" s="0" t="n">
        <v>15.7934530810496</v>
      </c>
      <c r="E1479" s="0" t="n">
        <f aca="false">0.23+(14.2*((B1479+C1479)/(3*D1479)))</f>
        <v>7.89512135990502</v>
      </c>
      <c r="F1479" s="0" t="n">
        <v>7.89512135990502</v>
      </c>
    </row>
    <row r="1480" customFormat="false" ht="13.8" hidden="false" customHeight="false" outlineLevel="0" collapsed="false">
      <c r="A1480" s="0" t="n">
        <f aca="true">-50+RAND()*(50--50)</f>
        <v>17.8703062569215</v>
      </c>
      <c r="B1480" s="0" t="n">
        <v>25.5576326398806</v>
      </c>
      <c r="C1480" s="0" t="n">
        <v>-0.448851231950989</v>
      </c>
      <c r="D1480" s="0" t="n">
        <v>-14.5715611166258</v>
      </c>
      <c r="E1480" s="0" t="n">
        <f aca="false">0.23+(14.2*((B1480+C1480)/(3*D1480)))</f>
        <v>-7.92617702498126</v>
      </c>
      <c r="F1480" s="0" t="n">
        <v>-7.92617702498126</v>
      </c>
    </row>
    <row r="1481" customFormat="false" ht="13.8" hidden="false" customHeight="false" outlineLevel="0" collapsed="false">
      <c r="A1481" s="0" t="n">
        <f aca="true">-50+RAND()*(50--50)</f>
        <v>29.0311843443915</v>
      </c>
      <c r="B1481" s="0" t="n">
        <v>-41.6691131862822</v>
      </c>
      <c r="C1481" s="0" t="n">
        <v>21.2638965818546</v>
      </c>
      <c r="D1481" s="0" t="n">
        <v>-39.2909890611341</v>
      </c>
      <c r="E1481" s="0" t="n">
        <f aca="false">0.23+(14.2*((B1481+C1481)/(3*D1481)))</f>
        <v>2.68818937714561</v>
      </c>
      <c r="F1481" s="0" t="n">
        <v>2.68818937714561</v>
      </c>
    </row>
    <row r="1482" customFormat="false" ht="13.8" hidden="false" customHeight="false" outlineLevel="0" collapsed="false">
      <c r="A1482" s="0" t="n">
        <f aca="true">-50+RAND()*(50--50)</f>
        <v>47.9535666790565</v>
      </c>
      <c r="B1482" s="0" t="n">
        <v>11.7045409505014</v>
      </c>
      <c r="C1482" s="0" t="n">
        <v>-39.3366915027251</v>
      </c>
      <c r="D1482" s="0" t="n">
        <v>-0.532946814936167</v>
      </c>
      <c r="E1482" s="0" t="n">
        <f aca="false">0.23+(14.2*((B1482+C1482)/(3*D1482)))</f>
        <v>245.643192489369</v>
      </c>
      <c r="F1482" s="0" t="n">
        <v>245.643192489369</v>
      </c>
    </row>
    <row r="1483" customFormat="false" ht="13.8" hidden="false" customHeight="false" outlineLevel="0" collapsed="false">
      <c r="A1483" s="0" t="n">
        <f aca="true">-50+RAND()*(50--50)</f>
        <v>-47.4168744990895</v>
      </c>
      <c r="B1483" s="0" t="n">
        <v>-31.308247048896</v>
      </c>
      <c r="C1483" s="0" t="n">
        <v>12.304872971624</v>
      </c>
      <c r="D1483" s="0" t="n">
        <v>-29.8059510231109</v>
      </c>
      <c r="E1483" s="0" t="n">
        <f aca="false">0.23+(14.2*((B1483+C1483)/(3*D1483)))</f>
        <v>3.24783036199749</v>
      </c>
      <c r="F1483" s="0" t="n">
        <v>3.24783036199749</v>
      </c>
    </row>
    <row r="1484" customFormat="false" ht="13.8" hidden="false" customHeight="false" outlineLevel="0" collapsed="false">
      <c r="A1484" s="0" t="n">
        <f aca="true">-50+RAND()*(50--50)</f>
        <v>-28.2186958989921</v>
      </c>
      <c r="B1484" s="0" t="n">
        <v>-14.0981762935458</v>
      </c>
      <c r="C1484" s="0" t="n">
        <v>-7.31980020951799</v>
      </c>
      <c r="D1484" s="0" t="n">
        <v>-1.99425608967729</v>
      </c>
      <c r="E1484" s="0" t="n">
        <f aca="false">0.23+(14.2*((B1484+C1484)/(3*D1484)))</f>
        <v>51.0652074937912</v>
      </c>
      <c r="F1484" s="0" t="n">
        <v>51.0652074937912</v>
      </c>
    </row>
    <row r="1485" customFormat="false" ht="13.8" hidden="false" customHeight="false" outlineLevel="0" collapsed="false">
      <c r="A1485" s="0" t="n">
        <f aca="true">-50+RAND()*(50--50)</f>
        <v>41.7590827883235</v>
      </c>
      <c r="B1485" s="0" t="n">
        <v>41.2612137758293</v>
      </c>
      <c r="C1485" s="0" t="n">
        <v>11.1751946322351</v>
      </c>
      <c r="D1485" s="0" t="n">
        <v>46.9852298736078</v>
      </c>
      <c r="E1485" s="0" t="n">
        <f aca="false">0.23+(14.2*((B1485+C1485)/(3*D1485)))</f>
        <v>5.51248984767844</v>
      </c>
      <c r="F1485" s="0" t="n">
        <v>5.51248984767844</v>
      </c>
    </row>
    <row r="1486" customFormat="false" ht="13.8" hidden="false" customHeight="false" outlineLevel="0" collapsed="false">
      <c r="A1486" s="0" t="n">
        <f aca="true">-50+RAND()*(50--50)</f>
        <v>48.3678878494573</v>
      </c>
      <c r="B1486" s="0" t="n">
        <v>-15.6657961574889</v>
      </c>
      <c r="C1486" s="0" t="n">
        <v>-39.9007255400581</v>
      </c>
      <c r="D1486" s="0" t="n">
        <v>22.8706517876246</v>
      </c>
      <c r="E1486" s="0" t="n">
        <f aca="false">0.23+(14.2*((B1486+C1486)/(3*D1486)))</f>
        <v>-11.2701037928752</v>
      </c>
      <c r="F1486" s="0" t="n">
        <v>-11.2701037928752</v>
      </c>
    </row>
    <row r="1487" customFormat="false" ht="13.8" hidden="false" customHeight="false" outlineLevel="0" collapsed="false">
      <c r="A1487" s="0" t="n">
        <f aca="true">-50+RAND()*(50--50)</f>
        <v>-6.76073988225492</v>
      </c>
      <c r="B1487" s="0" t="n">
        <v>-29.0801853124893</v>
      </c>
      <c r="C1487" s="0" t="n">
        <v>-8.66142202080879</v>
      </c>
      <c r="D1487" s="0" t="n">
        <v>-3.1187270625991</v>
      </c>
      <c r="E1487" s="0" t="n">
        <f aca="false">0.23+(14.2*((B1487+C1487)/(3*D1487)))</f>
        <v>57.5109368882055</v>
      </c>
      <c r="F1487" s="0" t="n">
        <v>57.5109368882055</v>
      </c>
    </row>
    <row r="1488" customFormat="false" ht="13.8" hidden="false" customHeight="false" outlineLevel="0" collapsed="false">
      <c r="A1488" s="0" t="n">
        <f aca="true">-50+RAND()*(50--50)</f>
        <v>22.2237859091799</v>
      </c>
      <c r="B1488" s="0" t="n">
        <v>-44.3474877602958</v>
      </c>
      <c r="C1488" s="0" t="n">
        <v>-23.4061307677201</v>
      </c>
      <c r="D1488" s="0" t="n">
        <v>31.3079055440579</v>
      </c>
      <c r="E1488" s="0" t="n">
        <f aca="false">0.23+(14.2*((B1488+C1488)/(3*D1488)))</f>
        <v>-10.0134339014248</v>
      </c>
      <c r="F1488" s="0" t="n">
        <v>-10.0134339014248</v>
      </c>
    </row>
    <row r="1489" customFormat="false" ht="13.8" hidden="false" customHeight="false" outlineLevel="0" collapsed="false">
      <c r="A1489" s="0" t="n">
        <f aca="true">-50+RAND()*(50--50)</f>
        <v>-13.2803014776876</v>
      </c>
      <c r="B1489" s="0" t="n">
        <v>-7.07920105727212</v>
      </c>
      <c r="C1489" s="0" t="n">
        <v>-41.0080906373121</v>
      </c>
      <c r="D1489" s="0" t="n">
        <v>-26.179301587219</v>
      </c>
      <c r="E1489" s="0" t="n">
        <f aca="false">0.23+(14.2*((B1489+C1489)/(3*D1489)))</f>
        <v>8.92439468923118</v>
      </c>
      <c r="F1489" s="0" t="n">
        <v>8.92439468923118</v>
      </c>
    </row>
    <row r="1490" customFormat="false" ht="13.8" hidden="false" customHeight="false" outlineLevel="0" collapsed="false">
      <c r="A1490" s="0" t="n">
        <f aca="true">-50+RAND()*(50--50)</f>
        <v>-35.7136286394658</v>
      </c>
      <c r="B1490" s="0" t="n">
        <v>-16.0510980557722</v>
      </c>
      <c r="C1490" s="0" t="n">
        <v>31.4649785122246</v>
      </c>
      <c r="D1490" s="0" t="n">
        <v>46.3068904495803</v>
      </c>
      <c r="E1490" s="0" t="n">
        <f aca="false">0.23+(14.2*((B1490+C1490)/(3*D1490)))</f>
        <v>1.80555459786228</v>
      </c>
      <c r="F1490" s="0" t="n">
        <v>1.80555459786228</v>
      </c>
    </row>
    <row r="1491" customFormat="false" ht="13.8" hidden="false" customHeight="false" outlineLevel="0" collapsed="false">
      <c r="A1491" s="0" t="n">
        <f aca="true">-50+RAND()*(50--50)</f>
        <v>12.4917695706414</v>
      </c>
      <c r="B1491" s="0" t="n">
        <v>-24.8374792291746</v>
      </c>
      <c r="C1491" s="0" t="n">
        <v>20.0370630294419</v>
      </c>
      <c r="D1491" s="0" t="n">
        <v>-16.4209820584289</v>
      </c>
      <c r="E1491" s="0" t="n">
        <f aca="false">0.23+(14.2*((B1491+C1491)/(3*D1491)))</f>
        <v>1.61371565910121</v>
      </c>
      <c r="F1491" s="0" t="n">
        <v>1.61371565910121</v>
      </c>
    </row>
    <row r="1492" customFormat="false" ht="13.8" hidden="false" customHeight="false" outlineLevel="0" collapsed="false">
      <c r="A1492" s="0" t="n">
        <f aca="true">-50+RAND()*(50--50)</f>
        <v>26.3391558544935</v>
      </c>
      <c r="B1492" s="0" t="n">
        <v>-44.9423865338374</v>
      </c>
      <c r="C1492" s="0" t="n">
        <v>48.584824039406</v>
      </c>
      <c r="D1492" s="0" t="n">
        <v>18.416388416862</v>
      </c>
      <c r="E1492" s="0" t="n">
        <f aca="false">0.23+(14.2*((B1492+C1492)/(3*D1492)))</f>
        <v>1.16617002799016</v>
      </c>
      <c r="F1492" s="0" t="n">
        <v>1.16617002799016</v>
      </c>
    </row>
    <row r="1493" customFormat="false" ht="13.8" hidden="false" customHeight="false" outlineLevel="0" collapsed="false">
      <c r="A1493" s="0" t="n">
        <f aca="true">-50+RAND()*(50--50)</f>
        <v>14.1727472771649</v>
      </c>
      <c r="B1493" s="0" t="n">
        <v>26.3074978216969</v>
      </c>
      <c r="C1493" s="0" t="n">
        <v>36.5721290038148</v>
      </c>
      <c r="D1493" s="0" t="n">
        <v>35.6820473706413</v>
      </c>
      <c r="E1493" s="0" t="n">
        <f aca="false">0.23+(14.2*((B1493+C1493)/(3*D1493)))</f>
        <v>8.57117590140418</v>
      </c>
      <c r="F1493" s="0" t="n">
        <v>8.57117590140418</v>
      </c>
    </row>
    <row r="1494" customFormat="false" ht="13.8" hidden="false" customHeight="false" outlineLevel="0" collapsed="false">
      <c r="A1494" s="0" t="n">
        <f aca="true">-50+RAND()*(50--50)</f>
        <v>-16.3168884847585</v>
      </c>
      <c r="B1494" s="0" t="n">
        <v>-30.7072851380917</v>
      </c>
      <c r="C1494" s="0" t="n">
        <v>-1.87721990326494</v>
      </c>
      <c r="D1494" s="0" t="n">
        <v>16.7240306811667</v>
      </c>
      <c r="E1494" s="0" t="n">
        <f aca="false">0.23+(14.2*((B1494+C1494)/(3*D1494)))</f>
        <v>-8.99225788763395</v>
      </c>
      <c r="F1494" s="0" t="n">
        <v>-8.99225788763395</v>
      </c>
    </row>
    <row r="1495" customFormat="false" ht="13.8" hidden="false" customHeight="false" outlineLevel="0" collapsed="false">
      <c r="A1495" s="0" t="n">
        <f aca="true">-50+RAND()*(50--50)</f>
        <v>-23.5676263095187</v>
      </c>
      <c r="B1495" s="0" t="n">
        <v>-29.7645574642439</v>
      </c>
      <c r="C1495" s="0" t="n">
        <v>4.88729320114684</v>
      </c>
      <c r="D1495" s="0" t="n">
        <v>-16.2507635649906</v>
      </c>
      <c r="E1495" s="0" t="n">
        <f aca="false">0.23+(14.2*((B1495+C1495)/(3*D1495)))</f>
        <v>7.47596008721314</v>
      </c>
      <c r="F1495" s="0" t="n">
        <v>7.47596008721314</v>
      </c>
    </row>
    <row r="1496" customFormat="false" ht="13.8" hidden="false" customHeight="false" outlineLevel="0" collapsed="false">
      <c r="A1496" s="0" t="n">
        <f aca="true">-50+RAND()*(50--50)</f>
        <v>-42.1551208194429</v>
      </c>
      <c r="B1496" s="0" t="n">
        <v>4.34937631511811</v>
      </c>
      <c r="C1496" s="0" t="n">
        <v>-47.3326263241069</v>
      </c>
      <c r="D1496" s="0" t="n">
        <v>15.364919771506</v>
      </c>
      <c r="E1496" s="0" t="n">
        <f aca="false">0.23+(14.2*((B1496+C1496)/(3*D1496)))</f>
        <v>-13.0114651731439</v>
      </c>
      <c r="F1496" s="0" t="n">
        <v>-13.0114651731439</v>
      </c>
    </row>
    <row r="1497" customFormat="false" ht="13.8" hidden="false" customHeight="false" outlineLevel="0" collapsed="false">
      <c r="A1497" s="0" t="n">
        <f aca="true">-50+RAND()*(50--50)</f>
        <v>39.2913038027852</v>
      </c>
      <c r="B1497" s="0" t="n">
        <v>-24.1763150647026</v>
      </c>
      <c r="C1497" s="0" t="n">
        <v>-20.839661194625</v>
      </c>
      <c r="D1497" s="0" t="n">
        <v>4.34079566877619</v>
      </c>
      <c r="E1497" s="0" t="n">
        <f aca="false">0.23+(14.2*((B1497+C1497)/(3*D1497)))</f>
        <v>-48.8567659340643</v>
      </c>
      <c r="F1497" s="0" t="n">
        <v>-48.8567659340643</v>
      </c>
    </row>
    <row r="1498" customFormat="false" ht="13.8" hidden="false" customHeight="false" outlineLevel="0" collapsed="false">
      <c r="A1498" s="0" t="n">
        <f aca="true">-50+RAND()*(50--50)</f>
        <v>1.28983114688304</v>
      </c>
      <c r="B1498" s="0" t="n">
        <v>-16.1662862872131</v>
      </c>
      <c r="C1498" s="0" t="n">
        <v>-47.5886597363897</v>
      </c>
      <c r="D1498" s="0" t="n">
        <v>12.5909789657433</v>
      </c>
      <c r="E1498" s="0" t="n">
        <f aca="false">0.23+(14.2*((B1498+C1498)/(3*D1498)))</f>
        <v>-23.7374303324175</v>
      </c>
      <c r="F1498" s="0" t="n">
        <v>-23.7374303324175</v>
      </c>
    </row>
    <row r="1499" customFormat="false" ht="13.8" hidden="false" customHeight="false" outlineLevel="0" collapsed="false">
      <c r="A1499" s="0" t="n">
        <f aca="true">-50+RAND()*(50--50)</f>
        <v>-32.800626445115</v>
      </c>
      <c r="B1499" s="0" t="n">
        <v>-44.7367840002122</v>
      </c>
      <c r="C1499" s="0" t="n">
        <v>38.8964572632391</v>
      </c>
      <c r="D1499" s="0" t="n">
        <v>5.52771340479937</v>
      </c>
      <c r="E1499" s="0" t="n">
        <f aca="false">0.23+(14.2*((B1499+C1499)/(3*D1499)))</f>
        <v>-4.77102143459005</v>
      </c>
      <c r="F1499" s="0" t="n">
        <v>-4.77102143459005</v>
      </c>
    </row>
    <row r="1500" customFormat="false" ht="13.8" hidden="false" customHeight="false" outlineLevel="0" collapsed="false">
      <c r="A1500" s="0" t="n">
        <f aca="true">-50+RAND()*(50--50)</f>
        <v>-34.4074482388527</v>
      </c>
      <c r="B1500" s="0" t="n">
        <v>2.92446676444877</v>
      </c>
      <c r="C1500" s="0" t="n">
        <v>46.3232883249645</v>
      </c>
      <c r="D1500" s="0" t="n">
        <v>-21.0591720275808</v>
      </c>
      <c r="E1500" s="0" t="n">
        <f aca="false">0.23+(14.2*((B1500+C1500)/(3*D1500)))</f>
        <v>-10.8390980847329</v>
      </c>
      <c r="F1500" s="0" t="n">
        <v>-10.8390980847329</v>
      </c>
    </row>
    <row r="1501" customFormat="false" ht="13.8" hidden="false" customHeight="false" outlineLevel="0" collapsed="false">
      <c r="A1501" s="0" t="n">
        <f aca="true">-50+RAND()*(50--50)</f>
        <v>-5.03534198069142</v>
      </c>
      <c r="B1501" s="0" t="n">
        <v>47.5598627847838</v>
      </c>
      <c r="C1501" s="0" t="n">
        <v>-27.8872742149041</v>
      </c>
      <c r="D1501" s="0" t="n">
        <v>-21.2310424839997</v>
      </c>
      <c r="E1501" s="0" t="n">
        <f aca="false">0.23+(14.2*((B1501+C1501)/(3*D1501)))</f>
        <v>-4.15588539874759</v>
      </c>
      <c r="F1501" s="0" t="n">
        <v>-4.15588539874759</v>
      </c>
    </row>
    <row r="1502" customFormat="false" ht="13.8" hidden="false" customHeight="false" outlineLevel="0" collapsed="false">
      <c r="A1502" s="0" t="n">
        <f aca="true">-50+RAND()*(50--50)</f>
        <v>-36.8910410292237</v>
      </c>
      <c r="B1502" s="0" t="n">
        <v>17.0630723691771</v>
      </c>
      <c r="C1502" s="0" t="n">
        <v>-30.140429730908</v>
      </c>
      <c r="D1502" s="0" t="n">
        <v>33.7367176154752</v>
      </c>
      <c r="E1502" s="0" t="n">
        <f aca="false">0.23+(14.2*((B1502+C1502)/(3*D1502)))</f>
        <v>-1.60478108978211</v>
      </c>
      <c r="F1502" s="0" t="n">
        <v>-1.60478108978211</v>
      </c>
    </row>
    <row r="1503" customFormat="false" ht="13.8" hidden="false" customHeight="false" outlineLevel="0" collapsed="false">
      <c r="A1503" s="0" t="n">
        <f aca="true">-50+RAND()*(50--50)</f>
        <v>-17.8959626690114</v>
      </c>
      <c r="B1503" s="0" t="n">
        <v>48.7821647154474</v>
      </c>
      <c r="C1503" s="0" t="n">
        <v>45.6162441987151</v>
      </c>
      <c r="D1503" s="0" t="n">
        <v>10.1063167943011</v>
      </c>
      <c r="E1503" s="0" t="n">
        <f aca="false">0.23+(14.2*((B1503+C1503)/(3*D1503)))</f>
        <v>44.4418671541145</v>
      </c>
      <c r="F1503" s="0" t="n">
        <v>44.4418671541145</v>
      </c>
    </row>
    <row r="1504" customFormat="false" ht="13.8" hidden="false" customHeight="false" outlineLevel="0" collapsed="false">
      <c r="A1504" s="0" t="n">
        <f aca="true">-50+RAND()*(50--50)</f>
        <v>26.5784411229552</v>
      </c>
      <c r="B1504" s="0" t="n">
        <v>-23.9275579620139</v>
      </c>
      <c r="C1504" s="0" t="n">
        <v>2.04347621383737</v>
      </c>
      <c r="D1504" s="0" t="n">
        <v>26.5857618146201</v>
      </c>
      <c r="E1504" s="0" t="n">
        <f aca="false">0.23+(14.2*((B1504+C1504)/(3*D1504)))</f>
        <v>-3.6662454538757</v>
      </c>
      <c r="F1504" s="0" t="n">
        <v>-3.6662454538757</v>
      </c>
    </row>
    <row r="1505" customFormat="false" ht="13.8" hidden="false" customHeight="false" outlineLevel="0" collapsed="false">
      <c r="A1505" s="0" t="n">
        <f aca="true">-50+RAND()*(50--50)</f>
        <v>-33.8296436892108</v>
      </c>
      <c r="B1505" s="0" t="n">
        <v>-23.0213391764509</v>
      </c>
      <c r="C1505" s="0" t="n">
        <v>-36.2113941619711</v>
      </c>
      <c r="D1505" s="0" t="n">
        <v>-26.6647448819299</v>
      </c>
      <c r="E1505" s="0" t="n">
        <f aca="false">0.23+(14.2*((B1505+C1505)/(3*D1505)))</f>
        <v>10.7445679201752</v>
      </c>
      <c r="F1505" s="0" t="n">
        <v>10.7445679201752</v>
      </c>
    </row>
    <row r="1506" customFormat="false" ht="13.8" hidden="false" customHeight="false" outlineLevel="0" collapsed="false">
      <c r="A1506" s="0" t="n">
        <f aca="true">-50+RAND()*(50--50)</f>
        <v>-23.5193119471385</v>
      </c>
      <c r="B1506" s="0" t="n">
        <v>-5.64217978131653</v>
      </c>
      <c r="C1506" s="0" t="n">
        <v>22.411335798456</v>
      </c>
      <c r="D1506" s="0" t="n">
        <v>3.1547559369689</v>
      </c>
      <c r="E1506" s="0" t="n">
        <f aca="false">0.23+(14.2*((B1506+C1506)/(3*D1506)))</f>
        <v>25.3901096039323</v>
      </c>
      <c r="F1506" s="0" t="n">
        <v>25.3901096039323</v>
      </c>
    </row>
    <row r="1507" customFormat="false" ht="13.8" hidden="false" customHeight="false" outlineLevel="0" collapsed="false">
      <c r="A1507" s="0" t="n">
        <f aca="true">-50+RAND()*(50--50)</f>
        <v>-45.6323469058057</v>
      </c>
      <c r="B1507" s="0" t="n">
        <v>30.2062827543762</v>
      </c>
      <c r="C1507" s="0" t="n">
        <v>48.276681289723</v>
      </c>
      <c r="D1507" s="0" t="n">
        <v>-35.5846707696027</v>
      </c>
      <c r="E1507" s="0" t="n">
        <f aca="false">0.23+(14.2*((B1507+C1507)/(3*D1507)))</f>
        <v>-10.2094960463163</v>
      </c>
      <c r="F1507" s="0" t="n">
        <v>-10.2094960463163</v>
      </c>
    </row>
    <row r="1508" customFormat="false" ht="13.8" hidden="false" customHeight="false" outlineLevel="0" collapsed="false">
      <c r="A1508" s="0" t="n">
        <f aca="true">-50+RAND()*(50--50)</f>
        <v>0.315154146897235</v>
      </c>
      <c r="B1508" s="0" t="n">
        <v>8.99041963300584</v>
      </c>
      <c r="C1508" s="0" t="n">
        <v>-24.2145764948791</v>
      </c>
      <c r="D1508" s="0" t="n">
        <v>-12.4670002273783</v>
      </c>
      <c r="E1508" s="0" t="n">
        <f aca="false">0.23+(14.2*((B1508+C1508)/(3*D1508)))</f>
        <v>6.01014019667296</v>
      </c>
      <c r="F1508" s="0" t="n">
        <v>6.01014019667296</v>
      </c>
    </row>
    <row r="1509" customFormat="false" ht="13.8" hidden="false" customHeight="false" outlineLevel="0" collapsed="false">
      <c r="A1509" s="0" t="n">
        <f aca="true">-50+RAND()*(50--50)</f>
        <v>-46.3499545004911</v>
      </c>
      <c r="B1509" s="0" t="n">
        <v>6.36143521213166</v>
      </c>
      <c r="C1509" s="0" t="n">
        <v>32.6648224782715</v>
      </c>
      <c r="D1509" s="0" t="n">
        <v>-45.0793242207346</v>
      </c>
      <c r="E1509" s="0" t="n">
        <f aca="false">0.23+(14.2*((B1509+C1509)/(3*D1509)))</f>
        <v>-3.86776077158398</v>
      </c>
      <c r="F1509" s="0" t="n">
        <v>-3.86776077158398</v>
      </c>
    </row>
    <row r="1510" customFormat="false" ht="13.8" hidden="false" customHeight="false" outlineLevel="0" collapsed="false">
      <c r="A1510" s="0" t="n">
        <f aca="true">-50+RAND()*(50--50)</f>
        <v>-27.4200128475371</v>
      </c>
      <c r="B1510" s="0" t="n">
        <v>34.4287460154884</v>
      </c>
      <c r="C1510" s="0" t="n">
        <v>-32.9641141759389</v>
      </c>
      <c r="D1510" s="0" t="n">
        <v>-5.1479119810688</v>
      </c>
      <c r="E1510" s="0" t="n">
        <f aca="false">0.23+(14.2*((B1510+C1510)/(3*D1510)))</f>
        <v>-1.11668011665605</v>
      </c>
      <c r="F1510" s="0" t="n">
        <v>-1.11668011665605</v>
      </c>
    </row>
    <row r="1511" customFormat="false" ht="13.8" hidden="false" customHeight="false" outlineLevel="0" collapsed="false">
      <c r="A1511" s="0" t="n">
        <f aca="true">-50+RAND()*(50--50)</f>
        <v>2.66062178388967</v>
      </c>
      <c r="B1511" s="0" t="n">
        <v>26.1619284946021</v>
      </c>
      <c r="C1511" s="0" t="n">
        <v>0.686893205574613</v>
      </c>
      <c r="D1511" s="0" t="n">
        <v>-12.0222056426357</v>
      </c>
      <c r="E1511" s="0" t="n">
        <f aca="false">0.23+(14.2*((B1511+C1511)/(3*D1511)))</f>
        <v>-10.3408075948623</v>
      </c>
      <c r="F1511" s="0" t="n">
        <v>-10.3408075948623</v>
      </c>
    </row>
    <row r="1512" customFormat="false" ht="13.8" hidden="false" customHeight="false" outlineLevel="0" collapsed="false">
      <c r="A1512" s="0" t="n">
        <f aca="true">-50+RAND()*(50--50)</f>
        <v>-2.24485764755619</v>
      </c>
      <c r="B1512" s="0" t="n">
        <v>6.46929192421128</v>
      </c>
      <c r="C1512" s="0" t="n">
        <v>16.1358214168694</v>
      </c>
      <c r="D1512" s="0" t="n">
        <v>-0.348452429654792</v>
      </c>
      <c r="E1512" s="0" t="n">
        <f aca="false">0.23+(14.2*((B1512+C1512)/(3*D1512)))</f>
        <v>-306.83497465699</v>
      </c>
      <c r="F1512" s="0" t="n">
        <v>-306.83497465699</v>
      </c>
    </row>
    <row r="1513" customFormat="false" ht="13.8" hidden="false" customHeight="false" outlineLevel="0" collapsed="false">
      <c r="A1513" s="0" t="n">
        <f aca="true">-50+RAND()*(50--50)</f>
        <v>9.96237726108497</v>
      </c>
      <c r="B1513" s="0" t="n">
        <v>-46.3011609802656</v>
      </c>
      <c r="C1513" s="0" t="n">
        <v>-10.2826290101821</v>
      </c>
      <c r="D1513" s="0" t="n">
        <v>-22.0569666626122</v>
      </c>
      <c r="E1513" s="0" t="n">
        <f aca="false">0.23+(14.2*((B1513+C1513)/(3*D1513)))</f>
        <v>12.372646057588</v>
      </c>
      <c r="F1513" s="0" t="n">
        <v>12.372646057588</v>
      </c>
    </row>
    <row r="1514" customFormat="false" ht="13.8" hidden="false" customHeight="false" outlineLevel="0" collapsed="false">
      <c r="A1514" s="0" t="n">
        <f aca="true">-50+RAND()*(50--50)</f>
        <v>-21.9267233747032</v>
      </c>
      <c r="B1514" s="0" t="n">
        <v>-30.8245788819552</v>
      </c>
      <c r="C1514" s="0" t="n">
        <v>-29.8055830337771</v>
      </c>
      <c r="D1514" s="0" t="n">
        <v>38.4377012038456</v>
      </c>
      <c r="E1514" s="0" t="n">
        <f aca="false">0.23+(14.2*((B1514+C1514)/(3*D1514)))</f>
        <v>-7.23617923062528</v>
      </c>
      <c r="F1514" s="0" t="n">
        <v>-7.23617923062528</v>
      </c>
    </row>
    <row r="1515" customFormat="false" ht="13.8" hidden="false" customHeight="false" outlineLevel="0" collapsed="false">
      <c r="A1515" s="0" t="n">
        <f aca="true">-50+RAND()*(50--50)</f>
        <v>-10.650665684185</v>
      </c>
      <c r="B1515" s="0" t="n">
        <v>23.1995428022754</v>
      </c>
      <c r="C1515" s="0" t="n">
        <v>38.5478017950308</v>
      </c>
      <c r="D1515" s="0" t="n">
        <v>48.3349672780577</v>
      </c>
      <c r="E1515" s="0" t="n">
        <f aca="false">0.23+(14.2*((B1515+C1515)/(3*D1515)))</f>
        <v>6.27677691713116</v>
      </c>
      <c r="F1515" s="0" t="n">
        <v>6.27677691713116</v>
      </c>
    </row>
    <row r="1516" customFormat="false" ht="13.8" hidden="false" customHeight="false" outlineLevel="0" collapsed="false">
      <c r="A1516" s="0" t="n">
        <f aca="true">-50+RAND()*(50--50)</f>
        <v>41.3745953611466</v>
      </c>
      <c r="B1516" s="0" t="n">
        <v>17.1709925882348</v>
      </c>
      <c r="C1516" s="0" t="n">
        <v>-11.0227606466869</v>
      </c>
      <c r="D1516" s="0" t="n">
        <v>-13.1353056762311</v>
      </c>
      <c r="E1516" s="0" t="n">
        <f aca="false">0.23+(14.2*((B1516+C1516)/(3*D1516)))</f>
        <v>-1.98552751853003</v>
      </c>
      <c r="F1516" s="0" t="n">
        <v>-1.98552751853003</v>
      </c>
    </row>
    <row r="1517" customFormat="false" ht="13.8" hidden="false" customHeight="false" outlineLevel="0" collapsed="false">
      <c r="A1517" s="0" t="n">
        <f aca="true">-50+RAND()*(50--50)</f>
        <v>37.9825456896323</v>
      </c>
      <c r="B1517" s="0" t="n">
        <v>-40.9065286015375</v>
      </c>
      <c r="C1517" s="0" t="n">
        <v>-1.72839077535517</v>
      </c>
      <c r="D1517" s="0" t="n">
        <v>-36.77680987083</v>
      </c>
      <c r="E1517" s="0" t="n">
        <f aca="false">0.23+(14.2*((B1517+C1517)/(3*D1517)))</f>
        <v>5.71729717883142</v>
      </c>
      <c r="F1517" s="0" t="n">
        <v>5.71729717883142</v>
      </c>
    </row>
    <row r="1518" customFormat="false" ht="13.8" hidden="false" customHeight="false" outlineLevel="0" collapsed="false">
      <c r="A1518" s="0" t="n">
        <f aca="true">-50+RAND()*(50--50)</f>
        <v>-30.9667673707807</v>
      </c>
      <c r="B1518" s="0" t="n">
        <v>27.2983155288987</v>
      </c>
      <c r="C1518" s="0" t="n">
        <v>42.4158081565748</v>
      </c>
      <c r="D1518" s="0" t="n">
        <v>47.38618285243</v>
      </c>
      <c r="E1518" s="0" t="n">
        <f aca="false">0.23+(14.2*((B1518+C1518)/(3*D1518)))</f>
        <v>7.19363719509122</v>
      </c>
      <c r="F1518" s="0" t="n">
        <v>7.19363719509122</v>
      </c>
    </row>
    <row r="1519" customFormat="false" ht="13.8" hidden="false" customHeight="false" outlineLevel="0" collapsed="false">
      <c r="A1519" s="0" t="n">
        <f aca="true">-50+RAND()*(50--50)</f>
        <v>-26.6504971754966</v>
      </c>
      <c r="B1519" s="0" t="n">
        <v>-28.3173434418508</v>
      </c>
      <c r="C1519" s="0" t="n">
        <v>-26.3218718196274</v>
      </c>
      <c r="D1519" s="0" t="n">
        <v>-15.297633680091</v>
      </c>
      <c r="E1519" s="0" t="n">
        <f aca="false">0.23+(14.2*((B1519+C1519)/(3*D1519)))</f>
        <v>17.1362499673343</v>
      </c>
      <c r="F1519" s="0" t="n">
        <v>17.1362499673343</v>
      </c>
    </row>
    <row r="1520" customFormat="false" ht="13.8" hidden="false" customHeight="false" outlineLevel="0" collapsed="false">
      <c r="A1520" s="0" t="n">
        <f aca="true">-50+RAND()*(50--50)</f>
        <v>-0.518474615922592</v>
      </c>
      <c r="B1520" s="0" t="n">
        <v>-44.327050696671</v>
      </c>
      <c r="C1520" s="0" t="n">
        <v>31.6789571075414</v>
      </c>
      <c r="D1520" s="0" t="n">
        <v>16.9706657763592</v>
      </c>
      <c r="E1520" s="0" t="n">
        <f aca="false">0.23+(14.2*((B1520+C1520)/(3*D1520)))</f>
        <v>-3.29771327757481</v>
      </c>
      <c r="F1520" s="0" t="n">
        <v>-3.29771327757481</v>
      </c>
    </row>
    <row r="1521" customFormat="false" ht="13.8" hidden="false" customHeight="false" outlineLevel="0" collapsed="false">
      <c r="A1521" s="0" t="n">
        <f aca="true">-50+RAND()*(50--50)</f>
        <v>-39.4158974536591</v>
      </c>
      <c r="B1521" s="0" t="n">
        <v>3.27916032773091</v>
      </c>
      <c r="C1521" s="0" t="n">
        <v>-1.03739945346082</v>
      </c>
      <c r="D1521" s="0" t="n">
        <v>-27.4705078525064</v>
      </c>
      <c r="E1521" s="0" t="n">
        <f aca="false">0.23+(14.2*((B1521+C1521)/(3*D1521)))</f>
        <v>-0.156268849797655</v>
      </c>
      <c r="F1521" s="0" t="n">
        <v>-0.156268849797655</v>
      </c>
    </row>
    <row r="1522" customFormat="false" ht="13.8" hidden="false" customHeight="false" outlineLevel="0" collapsed="false">
      <c r="A1522" s="0" t="n">
        <f aca="true">-50+RAND()*(50--50)</f>
        <v>5.21194987268827</v>
      </c>
      <c r="B1522" s="0" t="n">
        <v>-11.6024868038778</v>
      </c>
      <c r="C1522" s="0" t="n">
        <v>13.1495646874561</v>
      </c>
      <c r="D1522" s="0" t="n">
        <v>41.069928896165</v>
      </c>
      <c r="E1522" s="0" t="n">
        <f aca="false">0.23+(14.2*((B1522+C1522)/(3*D1522)))</f>
        <v>0.408301631203651</v>
      </c>
      <c r="F1522" s="0" t="n">
        <v>0.408301631203651</v>
      </c>
    </row>
    <row r="1523" customFormat="false" ht="13.8" hidden="false" customHeight="false" outlineLevel="0" collapsed="false">
      <c r="A1523" s="0" t="n">
        <f aca="true">-50+RAND()*(50--50)</f>
        <v>-21.5536884050112</v>
      </c>
      <c r="B1523" s="0" t="n">
        <v>-30.1582072966876</v>
      </c>
      <c r="C1523" s="0" t="n">
        <v>-4.07326478998299</v>
      </c>
      <c r="D1523" s="0" t="n">
        <v>33.6050170315075</v>
      </c>
      <c r="E1523" s="0" t="n">
        <f aca="false">0.23+(14.2*((B1523+C1523)/(3*D1523)))</f>
        <v>-4.5915707709653</v>
      </c>
      <c r="F1523" s="0" t="n">
        <v>-4.5915707709653</v>
      </c>
    </row>
    <row r="1524" customFormat="false" ht="13.8" hidden="false" customHeight="false" outlineLevel="0" collapsed="false">
      <c r="A1524" s="0" t="n">
        <f aca="true">-50+RAND()*(50--50)</f>
        <v>-12.8694157126678</v>
      </c>
      <c r="B1524" s="0" t="n">
        <v>0.278177744630312</v>
      </c>
      <c r="C1524" s="0" t="n">
        <v>-16.8716093113619</v>
      </c>
      <c r="D1524" s="0" t="n">
        <v>23.7701933489585</v>
      </c>
      <c r="E1524" s="0" t="n">
        <f aca="false">0.23+(14.2*((B1524+C1524)/(3*D1524)))</f>
        <v>-3.07423238869606</v>
      </c>
      <c r="F1524" s="0" t="n">
        <v>-3.07423238869606</v>
      </c>
    </row>
    <row r="1525" customFormat="false" ht="13.8" hidden="false" customHeight="false" outlineLevel="0" collapsed="false">
      <c r="A1525" s="0" t="n">
        <f aca="true">-50+RAND()*(50--50)</f>
        <v>-2.69175220271362</v>
      </c>
      <c r="B1525" s="0" t="n">
        <v>-46.9386365549206</v>
      </c>
      <c r="C1525" s="0" t="n">
        <v>-4.88030723376978</v>
      </c>
      <c r="D1525" s="0" t="n">
        <v>22.6025400978967</v>
      </c>
      <c r="E1525" s="0" t="n">
        <f aca="false">0.23+(14.2*((B1525+C1525)/(3*D1525)))</f>
        <v>-10.6217154651994</v>
      </c>
      <c r="F1525" s="0" t="n">
        <v>-10.6217154651994</v>
      </c>
    </row>
    <row r="1526" customFormat="false" ht="13.8" hidden="false" customHeight="false" outlineLevel="0" collapsed="false">
      <c r="A1526" s="0" t="n">
        <f aca="true">-50+RAND()*(50--50)</f>
        <v>32.121533967225</v>
      </c>
      <c r="B1526" s="0" t="n">
        <v>-34.5174579878576</v>
      </c>
      <c r="C1526" s="0" t="n">
        <v>4.2332206711521</v>
      </c>
      <c r="D1526" s="0" t="n">
        <v>-38.9170894556077</v>
      </c>
      <c r="E1526" s="0" t="n">
        <f aca="false">0.23+(14.2*((B1526+C1526)/(3*D1526)))</f>
        <v>3.91335330239051</v>
      </c>
      <c r="F1526" s="0" t="n">
        <v>3.91335330239051</v>
      </c>
    </row>
    <row r="1527" customFormat="false" ht="13.8" hidden="false" customHeight="false" outlineLevel="0" collapsed="false">
      <c r="A1527" s="0" t="n">
        <f aca="true">-50+RAND()*(50--50)</f>
        <v>23.793212356813</v>
      </c>
      <c r="B1527" s="0" t="n">
        <v>33.8077928070946</v>
      </c>
      <c r="C1527" s="0" t="n">
        <v>-0.303500764361374</v>
      </c>
      <c r="D1527" s="0" t="n">
        <v>-42.388070393593</v>
      </c>
      <c r="E1527" s="0" t="n">
        <f aca="false">0.23+(14.2*((B1527+C1527)/(3*D1527)))</f>
        <v>-3.51131166771805</v>
      </c>
      <c r="F1527" s="0" t="n">
        <v>-3.51131166771805</v>
      </c>
    </row>
    <row r="1528" customFormat="false" ht="13.8" hidden="false" customHeight="false" outlineLevel="0" collapsed="false">
      <c r="A1528" s="0" t="n">
        <f aca="true">-50+RAND()*(50--50)</f>
        <v>-26.6946047432323</v>
      </c>
      <c r="B1528" s="0" t="n">
        <v>39.7214566680415</v>
      </c>
      <c r="C1528" s="0" t="n">
        <v>18.939125985231</v>
      </c>
      <c r="D1528" s="0" t="n">
        <v>32.8905083506552</v>
      </c>
      <c r="E1528" s="0" t="n">
        <f aca="false">0.23+(14.2*((B1528+C1528)/(3*D1528)))</f>
        <v>8.67195195359328</v>
      </c>
      <c r="F1528" s="0" t="n">
        <v>8.67195195359328</v>
      </c>
    </row>
    <row r="1529" customFormat="false" ht="13.8" hidden="false" customHeight="false" outlineLevel="0" collapsed="false">
      <c r="A1529" s="0" t="n">
        <f aca="true">-50+RAND()*(50--50)</f>
        <v>-1.67277427427008</v>
      </c>
      <c r="B1529" s="0" t="n">
        <v>26.7899263395164</v>
      </c>
      <c r="C1529" s="0" t="n">
        <v>27.885023340063</v>
      </c>
      <c r="D1529" s="0" t="n">
        <v>-12.940592403539</v>
      </c>
      <c r="E1529" s="0" t="n">
        <f aca="false">0.23+(14.2*((B1529+C1529)/(3*D1529)))</f>
        <v>-19.7686796389554</v>
      </c>
      <c r="F1529" s="0" t="n">
        <v>-19.7686796389554</v>
      </c>
    </row>
    <row r="1530" customFormat="false" ht="13.8" hidden="false" customHeight="false" outlineLevel="0" collapsed="false">
      <c r="A1530" s="0" t="n">
        <f aca="true">-50+RAND()*(50--50)</f>
        <v>2.2037603871484</v>
      </c>
      <c r="B1530" s="0" t="n">
        <v>23.9288629067496</v>
      </c>
      <c r="C1530" s="0" t="n">
        <v>4.75111757600241</v>
      </c>
      <c r="D1530" s="0" t="n">
        <v>-26.8444008664021</v>
      </c>
      <c r="E1530" s="0" t="n">
        <f aca="false">0.23+(14.2*((B1530+C1530)/(3*D1530)))</f>
        <v>-4.8269915228864</v>
      </c>
      <c r="F1530" s="0" t="n">
        <v>-4.8269915228864</v>
      </c>
    </row>
    <row r="1531" customFormat="false" ht="13.8" hidden="false" customHeight="false" outlineLevel="0" collapsed="false">
      <c r="A1531" s="0" t="n">
        <f aca="true">-50+RAND()*(50--50)</f>
        <v>-7.34818265875353</v>
      </c>
      <c r="B1531" s="0" t="n">
        <v>31.4304467463466</v>
      </c>
      <c r="C1531" s="0" t="n">
        <v>-35.0546300820274</v>
      </c>
      <c r="D1531" s="0" t="n">
        <v>-11.6008722824157</v>
      </c>
      <c r="E1531" s="0" t="n">
        <f aca="false">0.23+(14.2*((B1531+C1531)/(3*D1531)))</f>
        <v>1.70872223495569</v>
      </c>
      <c r="F1531" s="0" t="n">
        <v>1.70872223495569</v>
      </c>
    </row>
    <row r="1532" customFormat="false" ht="13.8" hidden="false" customHeight="false" outlineLevel="0" collapsed="false">
      <c r="A1532" s="0" t="n">
        <f aca="true">-50+RAND()*(50--50)</f>
        <v>9.54919498206331</v>
      </c>
      <c r="B1532" s="0" t="n">
        <v>-13.1830023137302</v>
      </c>
      <c r="C1532" s="0" t="n">
        <v>-26.9756649062484</v>
      </c>
      <c r="D1532" s="0" t="n">
        <v>32.1789373960448</v>
      </c>
      <c r="E1532" s="0" t="n">
        <f aca="false">0.23+(14.2*((B1532+C1532)/(3*D1532)))</f>
        <v>-5.67710488152816</v>
      </c>
      <c r="F1532" s="0" t="n">
        <v>-5.67710488152816</v>
      </c>
    </row>
    <row r="1533" customFormat="false" ht="13.8" hidden="false" customHeight="false" outlineLevel="0" collapsed="false">
      <c r="A1533" s="0" t="n">
        <f aca="true">-50+RAND()*(50--50)</f>
        <v>0.640933112436869</v>
      </c>
      <c r="B1533" s="0" t="n">
        <v>49.0124299174667</v>
      </c>
      <c r="C1533" s="0" t="n">
        <v>9.8200274012253</v>
      </c>
      <c r="D1533" s="0" t="n">
        <v>26.3367621153658</v>
      </c>
      <c r="E1533" s="0" t="n">
        <f aca="false">0.23+(14.2*((B1533+C1533)/(3*D1533)))</f>
        <v>10.8035712723017</v>
      </c>
      <c r="F1533" s="0" t="n">
        <v>10.8035712723017</v>
      </c>
    </row>
    <row r="1534" customFormat="false" ht="13.8" hidden="false" customHeight="false" outlineLevel="0" collapsed="false">
      <c r="A1534" s="0" t="n">
        <f aca="true">-50+RAND()*(50--50)</f>
        <v>-20.7900838766069</v>
      </c>
      <c r="B1534" s="0" t="n">
        <v>18.9017282052119</v>
      </c>
      <c r="C1534" s="0" t="n">
        <v>-25.7024765224761</v>
      </c>
      <c r="D1534" s="0" t="n">
        <v>2.86436122336977</v>
      </c>
      <c r="E1534" s="0" t="n">
        <f aca="false">0.23+(14.2*((B1534+C1534)/(3*D1534)))</f>
        <v>-11.0081805894743</v>
      </c>
      <c r="F1534" s="0" t="n">
        <v>-11.0081805894743</v>
      </c>
    </row>
    <row r="1535" customFormat="false" ht="13.8" hidden="false" customHeight="false" outlineLevel="0" collapsed="false">
      <c r="A1535" s="0" t="n">
        <f aca="true">-50+RAND()*(50--50)</f>
        <v>48.5096736229969</v>
      </c>
      <c r="B1535" s="0" t="n">
        <v>-37.538762990085</v>
      </c>
      <c r="C1535" s="0" t="n">
        <v>3.65861035549738</v>
      </c>
      <c r="D1535" s="0" t="n">
        <v>29.2799063375772</v>
      </c>
      <c r="E1535" s="0" t="n">
        <f aca="false">0.23+(14.2*((B1535+C1535)/(3*D1535)))</f>
        <v>-5.24700030030166</v>
      </c>
      <c r="F1535" s="0" t="n">
        <v>-5.24700030030166</v>
      </c>
    </row>
    <row r="1536" customFormat="false" ht="13.8" hidden="false" customHeight="false" outlineLevel="0" collapsed="false">
      <c r="A1536" s="0" t="n">
        <f aca="true">-50+RAND()*(50--50)</f>
        <v>26.7017966291212</v>
      </c>
      <c r="B1536" s="0" t="n">
        <v>14.5469433625331</v>
      </c>
      <c r="C1536" s="0" t="n">
        <v>9.66052510912362</v>
      </c>
      <c r="D1536" s="0" t="n">
        <v>-0.188412845214728</v>
      </c>
      <c r="E1536" s="0" t="n">
        <f aca="false">0.23+(14.2*((B1536+C1536)/(3*D1536)))</f>
        <v>-607.913342360352</v>
      </c>
      <c r="F1536" s="0" t="n">
        <v>-607.913342360352</v>
      </c>
    </row>
    <row r="1537" customFormat="false" ht="13.8" hidden="false" customHeight="false" outlineLevel="0" collapsed="false">
      <c r="A1537" s="0" t="n">
        <f aca="true">-50+RAND()*(50--50)</f>
        <v>24.6599457196293</v>
      </c>
      <c r="B1537" s="0" t="n">
        <v>-37.0066653505045</v>
      </c>
      <c r="C1537" s="0" t="n">
        <v>-9.85001870041261</v>
      </c>
      <c r="D1537" s="0" t="n">
        <v>9.52718563883277</v>
      </c>
      <c r="E1537" s="0" t="n">
        <f aca="false">0.23+(14.2*((B1537+C1537)/(3*D1537)))</f>
        <v>-23.0495195680523</v>
      </c>
      <c r="F1537" s="0" t="n">
        <v>-23.0495195680523</v>
      </c>
    </row>
    <row r="1538" customFormat="false" ht="13.8" hidden="false" customHeight="false" outlineLevel="0" collapsed="false">
      <c r="A1538" s="0" t="n">
        <f aca="true">-50+RAND()*(50--50)</f>
        <v>37.2836034806775</v>
      </c>
      <c r="B1538" s="0" t="n">
        <v>23.0003479336807</v>
      </c>
      <c r="C1538" s="0" t="n">
        <v>1.25601011377556</v>
      </c>
      <c r="D1538" s="0" t="n">
        <v>43.6023915495813</v>
      </c>
      <c r="E1538" s="0" t="n">
        <f aca="false">0.23+(14.2*((B1538+C1538)/(3*D1538)))</f>
        <v>2.8631910707406</v>
      </c>
      <c r="F1538" s="0" t="n">
        <v>2.8631910707406</v>
      </c>
    </row>
    <row r="1539" customFormat="false" ht="13.8" hidden="false" customHeight="false" outlineLevel="0" collapsed="false">
      <c r="A1539" s="0" t="n">
        <f aca="true">-50+RAND()*(50--50)</f>
        <v>-27.121480174794</v>
      </c>
      <c r="B1539" s="0" t="n">
        <v>-38.6425791013611</v>
      </c>
      <c r="C1539" s="0" t="n">
        <v>-4.68512456393059</v>
      </c>
      <c r="D1539" s="0" t="n">
        <v>-32.3497315992746</v>
      </c>
      <c r="E1539" s="0" t="n">
        <f aca="false">0.23+(14.2*((B1539+C1539)/(3*D1539)))</f>
        <v>6.5696032633641</v>
      </c>
      <c r="F1539" s="0" t="n">
        <v>6.5696032633641</v>
      </c>
    </row>
    <row r="1540" customFormat="false" ht="13.8" hidden="false" customHeight="false" outlineLevel="0" collapsed="false">
      <c r="A1540" s="0" t="n">
        <f aca="true">-50+RAND()*(50--50)</f>
        <v>-36.8807221545888</v>
      </c>
      <c r="B1540" s="0" t="n">
        <v>1.59974766679449</v>
      </c>
      <c r="C1540" s="0" t="n">
        <v>-23.6542736055677</v>
      </c>
      <c r="D1540" s="0" t="n">
        <v>-45.5596003330582</v>
      </c>
      <c r="E1540" s="0" t="n">
        <f aca="false">0.23+(14.2*((B1540+C1540)/(3*D1540)))</f>
        <v>2.52131559569703</v>
      </c>
      <c r="F1540" s="0" t="n">
        <v>2.52131559569703</v>
      </c>
    </row>
    <row r="1541" customFormat="false" ht="13.8" hidden="false" customHeight="false" outlineLevel="0" collapsed="false">
      <c r="A1541" s="0" t="n">
        <f aca="true">-50+RAND()*(50--50)</f>
        <v>24.4067210764491</v>
      </c>
      <c r="B1541" s="0" t="n">
        <v>27.3707088210527</v>
      </c>
      <c r="C1541" s="0" t="n">
        <v>-10.07685587506</v>
      </c>
      <c r="D1541" s="0" t="n">
        <v>15.5534532460316</v>
      </c>
      <c r="E1541" s="0" t="n">
        <f aca="false">0.23+(14.2*((B1541+C1541)/(3*D1541)))</f>
        <v>5.49298368061238</v>
      </c>
      <c r="F1541" s="0" t="n">
        <v>5.49298368061238</v>
      </c>
    </row>
    <row r="1542" customFormat="false" ht="13.8" hidden="false" customHeight="false" outlineLevel="0" collapsed="false">
      <c r="A1542" s="0" t="n">
        <f aca="true">-50+RAND()*(50--50)</f>
        <v>-28.2086405690715</v>
      </c>
      <c r="B1542" s="0" t="n">
        <v>20.5420551097004</v>
      </c>
      <c r="C1542" s="0" t="n">
        <v>-2.13338704646077</v>
      </c>
      <c r="D1542" s="0" t="n">
        <v>14.9003593469736</v>
      </c>
      <c r="E1542" s="0" t="n">
        <f aca="false">0.23+(14.2*((B1542+C1542)/(3*D1542)))</f>
        <v>6.0778027366299</v>
      </c>
      <c r="F1542" s="0" t="n">
        <v>6.0778027366299</v>
      </c>
    </row>
    <row r="1543" customFormat="false" ht="13.8" hidden="false" customHeight="false" outlineLevel="0" collapsed="false">
      <c r="A1543" s="0" t="n">
        <f aca="true">-50+RAND()*(50--50)</f>
        <v>21.0613650414709</v>
      </c>
      <c r="B1543" s="0" t="n">
        <v>6.3772213943884</v>
      </c>
      <c r="C1543" s="0" t="n">
        <v>-44.4357099310421</v>
      </c>
      <c r="D1543" s="0" t="n">
        <v>45.4853717083657</v>
      </c>
      <c r="E1543" s="0" t="n">
        <f aca="false">0.23+(14.2*((B1543+C1543)/(3*D1543)))</f>
        <v>-3.73047137004478</v>
      </c>
      <c r="F1543" s="0" t="n">
        <v>-3.73047137004478</v>
      </c>
    </row>
    <row r="1544" customFormat="false" ht="13.8" hidden="false" customHeight="false" outlineLevel="0" collapsed="false">
      <c r="A1544" s="0" t="n">
        <f aca="true">-50+RAND()*(50--50)</f>
        <v>-44.0726824989766</v>
      </c>
      <c r="B1544" s="0" t="n">
        <v>-35.5072211058875</v>
      </c>
      <c r="C1544" s="0" t="n">
        <v>13.1476181982835</v>
      </c>
      <c r="D1544" s="0" t="n">
        <v>-41.6984325113365</v>
      </c>
      <c r="E1544" s="0" t="n">
        <f aca="false">0.23+(14.2*((B1544+C1544)/(3*D1544)))</f>
        <v>2.76811588082802</v>
      </c>
      <c r="F1544" s="0" t="n">
        <v>2.76811588082802</v>
      </c>
    </row>
    <row r="1545" customFormat="false" ht="13.8" hidden="false" customHeight="false" outlineLevel="0" collapsed="false">
      <c r="A1545" s="0" t="n">
        <f aca="true">-50+RAND()*(50--50)</f>
        <v>45.817053715686</v>
      </c>
      <c r="B1545" s="0" t="n">
        <v>-38.8787109926663</v>
      </c>
      <c r="C1545" s="0" t="n">
        <v>-18.2260050555278</v>
      </c>
      <c r="D1545" s="0" t="n">
        <v>11.7635370987481</v>
      </c>
      <c r="E1545" s="0" t="n">
        <f aca="false">0.23+(14.2*((B1545+C1545)/(3*D1545)))</f>
        <v>-22.7474134847773</v>
      </c>
      <c r="F1545" s="0" t="n">
        <v>-22.7474134847773</v>
      </c>
    </row>
    <row r="1546" customFormat="false" ht="13.8" hidden="false" customHeight="false" outlineLevel="0" collapsed="false">
      <c r="A1546" s="0" t="n">
        <f aca="true">-50+RAND()*(50--50)</f>
        <v>49.9584670053571</v>
      </c>
      <c r="B1546" s="0" t="n">
        <v>-32.9087081313223</v>
      </c>
      <c r="C1546" s="0" t="n">
        <v>-46.5768616557371</v>
      </c>
      <c r="D1546" s="0" t="n">
        <v>-7.8355253977111</v>
      </c>
      <c r="E1546" s="0" t="n">
        <f aca="false">0.23+(14.2*((B1546+C1546)/(3*D1546)))</f>
        <v>48.2461415981097</v>
      </c>
      <c r="F1546" s="0" t="n">
        <v>48.2461415981097</v>
      </c>
    </row>
    <row r="1547" customFormat="false" ht="13.8" hidden="false" customHeight="false" outlineLevel="0" collapsed="false">
      <c r="A1547" s="0" t="n">
        <f aca="true">-50+RAND()*(50--50)</f>
        <v>-13.9496902343519</v>
      </c>
      <c r="B1547" s="0" t="n">
        <v>16.0772279628084</v>
      </c>
      <c r="C1547" s="0" t="n">
        <v>41.4850341510643</v>
      </c>
      <c r="D1547" s="0" t="n">
        <v>-40.4726732173944</v>
      </c>
      <c r="E1547" s="0" t="n">
        <f aca="false">0.23+(14.2*((B1547+C1547)/(3*D1547)))</f>
        <v>-6.50198364096606</v>
      </c>
      <c r="F1547" s="0" t="n">
        <v>-6.50198364096606</v>
      </c>
    </row>
    <row r="1548" customFormat="false" ht="13.8" hidden="false" customHeight="false" outlineLevel="0" collapsed="false">
      <c r="A1548" s="0" t="n">
        <f aca="true">-50+RAND()*(50--50)</f>
        <v>-22.3905726702393</v>
      </c>
      <c r="B1548" s="0" t="n">
        <v>-6.94077252625116</v>
      </c>
      <c r="C1548" s="0" t="n">
        <v>24.0439716791615</v>
      </c>
      <c r="D1548" s="0" t="n">
        <v>-44.3662417276463</v>
      </c>
      <c r="E1548" s="0" t="n">
        <f aca="false">0.23+(14.2*((B1548+C1548)/(3*D1548)))</f>
        <v>-1.59470138340933</v>
      </c>
      <c r="F1548" s="0" t="n">
        <v>-1.59470138340933</v>
      </c>
    </row>
    <row r="1549" customFormat="false" ht="13.8" hidden="false" customHeight="false" outlineLevel="0" collapsed="false">
      <c r="A1549" s="0" t="n">
        <f aca="true">-50+RAND()*(50--50)</f>
        <v>-47.7342880587618</v>
      </c>
      <c r="B1549" s="0" t="n">
        <v>4.86559076106258</v>
      </c>
      <c r="C1549" s="0" t="n">
        <v>-48.328088088369</v>
      </c>
      <c r="D1549" s="0" t="n">
        <v>-44.2705077487681</v>
      </c>
      <c r="E1549" s="0" t="n">
        <f aca="false">0.23+(14.2*((B1549+C1549)/(3*D1549)))</f>
        <v>4.8769421249178</v>
      </c>
      <c r="F1549" s="0" t="n">
        <v>4.8769421249178</v>
      </c>
    </row>
    <row r="1550" customFormat="false" ht="13.8" hidden="false" customHeight="false" outlineLevel="0" collapsed="false">
      <c r="A1550" s="0" t="n">
        <f aca="true">-50+RAND()*(50--50)</f>
        <v>46.9987909185242</v>
      </c>
      <c r="B1550" s="0" t="n">
        <v>20.3125056370833</v>
      </c>
      <c r="C1550" s="0" t="n">
        <v>19.1236779278531</v>
      </c>
      <c r="D1550" s="0" t="n">
        <v>-36.1207916270086</v>
      </c>
      <c r="E1550" s="0" t="n">
        <f aca="false">0.23+(14.2*((B1550+C1550)/(3*D1550)))</f>
        <v>-4.93778824049335</v>
      </c>
      <c r="F1550" s="0" t="n">
        <v>-4.93778824049335</v>
      </c>
    </row>
    <row r="1551" customFormat="false" ht="13.8" hidden="false" customHeight="false" outlineLevel="0" collapsed="false">
      <c r="A1551" s="0" t="n">
        <f aca="true">-50+RAND()*(50--50)</f>
        <v>1.8566907486049</v>
      </c>
      <c r="B1551" s="0" t="n">
        <v>-38.1141238377775</v>
      </c>
      <c r="C1551" s="0" t="n">
        <v>10.0069206006539</v>
      </c>
      <c r="D1551" s="0" t="n">
        <v>35.0460737097896</v>
      </c>
      <c r="E1551" s="0" t="n">
        <f aca="false">0.23+(14.2*((B1551+C1551)/(3*D1551)))</f>
        <v>-3.5661673849898</v>
      </c>
      <c r="F1551" s="0" t="n">
        <v>-3.5661673849898</v>
      </c>
    </row>
    <row r="1552" customFormat="false" ht="13.8" hidden="false" customHeight="false" outlineLevel="0" collapsed="false">
      <c r="A1552" s="0" t="n">
        <f aca="true">-50+RAND()*(50--50)</f>
        <v>-7.84755635534785</v>
      </c>
      <c r="B1552" s="0" t="n">
        <v>-18.9827534856359</v>
      </c>
      <c r="C1552" s="0" t="n">
        <v>-20.9743346824148</v>
      </c>
      <c r="D1552" s="0" t="n">
        <v>8.7150568221758</v>
      </c>
      <c r="E1552" s="0" t="n">
        <f aca="false">0.23+(14.2*((B1552+C1552)/(3*D1552)))</f>
        <v>-21.4715472403489</v>
      </c>
      <c r="F1552" s="0" t="n">
        <v>-21.4715472403489</v>
      </c>
    </row>
    <row r="1553" customFormat="false" ht="13.8" hidden="false" customHeight="false" outlineLevel="0" collapsed="false">
      <c r="A1553" s="0" t="n">
        <f aca="true">-50+RAND()*(50--50)</f>
        <v>-27.7403621888107</v>
      </c>
      <c r="B1553" s="0" t="n">
        <v>-36.1959213044917</v>
      </c>
      <c r="C1553" s="0" t="n">
        <v>5.03458807108341</v>
      </c>
      <c r="D1553" s="0" t="n">
        <v>-35.2406447095059</v>
      </c>
      <c r="E1553" s="0" t="n">
        <f aca="false">0.23+(14.2*((B1553+C1553)/(3*D1553)))</f>
        <v>4.41542221689301</v>
      </c>
      <c r="F1553" s="0" t="n">
        <v>4.41542221689301</v>
      </c>
    </row>
    <row r="1554" customFormat="false" ht="13.8" hidden="false" customHeight="false" outlineLevel="0" collapsed="false">
      <c r="A1554" s="0" t="n">
        <f aca="true">-50+RAND()*(50--50)</f>
        <v>35.6968191683217</v>
      </c>
      <c r="B1554" s="0" t="n">
        <v>-19.6730040253759</v>
      </c>
      <c r="C1554" s="0" t="n">
        <v>-30.0495133590324</v>
      </c>
      <c r="D1554" s="0" t="n">
        <v>-21.5999225172327</v>
      </c>
      <c r="E1554" s="0" t="n">
        <f aca="false">0.23+(14.2*((B1554+C1554)/(3*D1554)))</f>
        <v>11.1260228336513</v>
      </c>
      <c r="F1554" s="0" t="n">
        <v>11.1260228336513</v>
      </c>
    </row>
    <row r="1555" customFormat="false" ht="13.8" hidden="false" customHeight="false" outlineLevel="0" collapsed="false">
      <c r="A1555" s="0" t="n">
        <f aca="true">-50+RAND()*(50--50)</f>
        <v>-38.5456626630566</v>
      </c>
      <c r="B1555" s="0" t="n">
        <v>4.43226556907237</v>
      </c>
      <c r="C1555" s="0" t="n">
        <v>-8.3843714496771</v>
      </c>
      <c r="D1555" s="0" t="n">
        <v>16.9697359747782</v>
      </c>
      <c r="E1555" s="0" t="n">
        <f aca="false">0.23+(14.2*((B1555+C1555)/(3*D1555)))</f>
        <v>-0.872352713638701</v>
      </c>
      <c r="F1555" s="0" t="n">
        <v>-0.872352713638701</v>
      </c>
    </row>
    <row r="1556" customFormat="false" ht="13.8" hidden="false" customHeight="false" outlineLevel="0" collapsed="false">
      <c r="A1556" s="0" t="n">
        <f aca="true">-50+RAND()*(50--50)</f>
        <v>-30.9454188758189</v>
      </c>
      <c r="B1556" s="0" t="n">
        <v>7.92239325182273</v>
      </c>
      <c r="C1556" s="0" t="n">
        <v>0.573835242589219</v>
      </c>
      <c r="D1556" s="0" t="n">
        <v>1.07824183351075</v>
      </c>
      <c r="E1556" s="0" t="n">
        <f aca="false">0.23+(14.2*((B1556+C1556)/(3*D1556)))</f>
        <v>37.5272744057565</v>
      </c>
      <c r="F1556" s="0" t="n">
        <v>37.5272744057565</v>
      </c>
    </row>
    <row r="1557" customFormat="false" ht="13.8" hidden="false" customHeight="false" outlineLevel="0" collapsed="false">
      <c r="A1557" s="0" t="n">
        <f aca="true">-50+RAND()*(50--50)</f>
        <v>-24.6669904851292</v>
      </c>
      <c r="B1557" s="0" t="n">
        <v>11.9500594875725</v>
      </c>
      <c r="C1557" s="0" t="n">
        <v>-45.5589104421407</v>
      </c>
      <c r="D1557" s="0" t="n">
        <v>-38.2214663657406</v>
      </c>
      <c r="E1557" s="0" t="n">
        <f aca="false">0.23+(14.2*((B1557+C1557)/(3*D1557)))</f>
        <v>4.39210861708018</v>
      </c>
      <c r="F1557" s="0" t="n">
        <v>4.39210861708018</v>
      </c>
    </row>
    <row r="1558" customFormat="false" ht="13.8" hidden="false" customHeight="false" outlineLevel="0" collapsed="false">
      <c r="A1558" s="0" t="n">
        <f aca="true">-50+RAND()*(50--50)</f>
        <v>-12.4939315557856</v>
      </c>
      <c r="B1558" s="0" t="n">
        <v>41.5977209494185</v>
      </c>
      <c r="C1558" s="0" t="n">
        <v>-22.6049289275393</v>
      </c>
      <c r="D1558" s="0" t="n">
        <v>25.0120344886461</v>
      </c>
      <c r="E1558" s="0" t="n">
        <f aca="false">0.23+(14.2*((B1558+C1558)/(3*D1558)))</f>
        <v>3.82423842994607</v>
      </c>
      <c r="F1558" s="0" t="n">
        <v>3.82423842994607</v>
      </c>
    </row>
    <row r="1559" customFormat="false" ht="13.8" hidden="false" customHeight="false" outlineLevel="0" collapsed="false">
      <c r="A1559" s="0" t="n">
        <f aca="true">-50+RAND()*(50--50)</f>
        <v>42.1214328702863</v>
      </c>
      <c r="B1559" s="0" t="n">
        <v>1.53706845844421</v>
      </c>
      <c r="C1559" s="0" t="n">
        <v>27.0274858651126</v>
      </c>
      <c r="D1559" s="0" t="n">
        <v>-38.8351634714239</v>
      </c>
      <c r="E1559" s="0" t="n">
        <f aca="false">0.23+(14.2*((B1559+C1559)/(3*D1559)))</f>
        <v>-3.2515240891413</v>
      </c>
      <c r="F1559" s="0" t="n">
        <v>-3.2515240891413</v>
      </c>
    </row>
    <row r="1560" customFormat="false" ht="13.8" hidden="false" customHeight="false" outlineLevel="0" collapsed="false">
      <c r="A1560" s="0" t="n">
        <f aca="true">-50+RAND()*(50--50)</f>
        <v>-48.023799204988</v>
      </c>
      <c r="B1560" s="0" t="n">
        <v>-25.5477385807398</v>
      </c>
      <c r="C1560" s="0" t="n">
        <v>9.19902382049097</v>
      </c>
      <c r="D1560" s="0" t="n">
        <v>37.8545633071277</v>
      </c>
      <c r="E1560" s="0" t="n">
        <f aca="false">0.23+(14.2*((B1560+C1560)/(3*D1560)))</f>
        <v>-1.81424274833132</v>
      </c>
      <c r="F1560" s="0" t="n">
        <v>-1.81424274833132</v>
      </c>
    </row>
    <row r="1561" customFormat="false" ht="13.8" hidden="false" customHeight="false" outlineLevel="0" collapsed="false">
      <c r="A1561" s="0" t="n">
        <f aca="true">-50+RAND()*(50--50)</f>
        <v>-16.3690386810651</v>
      </c>
      <c r="B1561" s="0" t="n">
        <v>-30.3103939213234</v>
      </c>
      <c r="C1561" s="0" t="n">
        <v>-45.1593389902007</v>
      </c>
      <c r="D1561" s="0" t="n">
        <v>24.9386122174337</v>
      </c>
      <c r="E1561" s="0" t="n">
        <f aca="false">0.23+(14.2*((B1561+C1561)/(3*D1561)))</f>
        <v>-14.0941091097346</v>
      </c>
      <c r="F1561" s="0" t="n">
        <v>-14.0941091097346</v>
      </c>
    </row>
    <row r="1562" customFormat="false" ht="13.8" hidden="false" customHeight="false" outlineLevel="0" collapsed="false">
      <c r="A1562" s="0" t="n">
        <f aca="true">-50+RAND()*(50--50)</f>
        <v>-19.2776855126128</v>
      </c>
      <c r="B1562" s="0" t="n">
        <v>34.0892029677172</v>
      </c>
      <c r="C1562" s="0" t="n">
        <v>-28.5859541435828</v>
      </c>
      <c r="D1562" s="0" t="n">
        <v>-23.3618367881283</v>
      </c>
      <c r="E1562" s="0" t="n">
        <f aca="false">0.23+(14.2*((B1562+C1562)/(3*D1562)))</f>
        <v>-0.885011261192444</v>
      </c>
      <c r="F1562" s="0" t="n">
        <v>-0.885011261192444</v>
      </c>
    </row>
    <row r="1563" customFormat="false" ht="13.8" hidden="false" customHeight="false" outlineLevel="0" collapsed="false">
      <c r="A1563" s="0" t="n">
        <f aca="true">-50+RAND()*(50--50)</f>
        <v>-36.0377627212078</v>
      </c>
      <c r="B1563" s="0" t="n">
        <v>-36.4945062555979</v>
      </c>
      <c r="C1563" s="0" t="n">
        <v>-41.3352377147364</v>
      </c>
      <c r="D1563" s="0" t="n">
        <v>-19.8837388957127</v>
      </c>
      <c r="E1563" s="0" t="n">
        <f aca="false">0.23+(14.2*((B1563+C1563)/(3*D1563)))</f>
        <v>18.7574069123395</v>
      </c>
      <c r="F1563" s="0" t="n">
        <v>18.7574069123395</v>
      </c>
    </row>
    <row r="1564" customFormat="false" ht="13.8" hidden="false" customHeight="false" outlineLevel="0" collapsed="false">
      <c r="A1564" s="0" t="n">
        <f aca="true">-50+RAND()*(50--50)</f>
        <v>28.4777819773911</v>
      </c>
      <c r="B1564" s="0" t="n">
        <v>14.8006797836609</v>
      </c>
      <c r="C1564" s="0" t="n">
        <v>28.8382504332293</v>
      </c>
      <c r="D1564" s="0" t="n">
        <v>-46.1130028575097</v>
      </c>
      <c r="E1564" s="0" t="n">
        <f aca="false">0.23+(14.2*((B1564+C1564)/(3*D1564)))</f>
        <v>-4.2493787050668</v>
      </c>
      <c r="F1564" s="0" t="n">
        <v>-4.2493787050668</v>
      </c>
    </row>
    <row r="1565" customFormat="false" ht="13.8" hidden="false" customHeight="false" outlineLevel="0" collapsed="false">
      <c r="A1565" s="0" t="n">
        <f aca="true">-50+RAND()*(50--50)</f>
        <v>8.3140415362185</v>
      </c>
      <c r="B1565" s="0" t="n">
        <v>-7.43185973429036</v>
      </c>
      <c r="C1565" s="0" t="n">
        <v>-35.302910792492</v>
      </c>
      <c r="D1565" s="0" t="n">
        <v>24.950242019771</v>
      </c>
      <c r="E1565" s="0" t="n">
        <f aca="false">0.23+(14.2*((B1565+C1565)/(3*D1565)))</f>
        <v>-7.87725257360155</v>
      </c>
      <c r="F1565" s="0" t="n">
        <v>-7.87725257360155</v>
      </c>
    </row>
    <row r="1566" customFormat="false" ht="13.8" hidden="false" customHeight="false" outlineLevel="0" collapsed="false">
      <c r="A1566" s="0" t="n">
        <f aca="true">-50+RAND()*(50--50)</f>
        <v>-20.5405391895195</v>
      </c>
      <c r="B1566" s="0" t="n">
        <v>29.8819418846943</v>
      </c>
      <c r="C1566" s="0" t="n">
        <v>25.0598287157789</v>
      </c>
      <c r="D1566" s="0" t="n">
        <v>-42.8865567135018</v>
      </c>
      <c r="E1566" s="0" t="n">
        <f aca="false">0.23+(14.2*((B1566+C1566)/(3*D1566)))</f>
        <v>-5.83385156805326</v>
      </c>
      <c r="F1566" s="0" t="n">
        <v>-5.83385156805326</v>
      </c>
    </row>
    <row r="1567" customFormat="false" ht="13.8" hidden="false" customHeight="false" outlineLevel="0" collapsed="false">
      <c r="A1567" s="0" t="n">
        <f aca="true">-50+RAND()*(50--50)</f>
        <v>-25.535369161435</v>
      </c>
      <c r="B1567" s="0" t="n">
        <v>0.0893898716203125</v>
      </c>
      <c r="C1567" s="0" t="n">
        <v>-8.77664386897101</v>
      </c>
      <c r="D1567" s="0" t="n">
        <v>-31.0271207400694</v>
      </c>
      <c r="E1567" s="0" t="n">
        <f aca="false">0.23+(14.2*((B1567+C1567)/(3*D1567)))</f>
        <v>1.55528149373816</v>
      </c>
      <c r="F1567" s="0" t="n">
        <v>1.55528149373816</v>
      </c>
    </row>
    <row r="1568" customFormat="false" ht="13.8" hidden="false" customHeight="false" outlineLevel="0" collapsed="false">
      <c r="A1568" s="0" t="n">
        <f aca="true">-50+RAND()*(50--50)</f>
        <v>12.9331816347922</v>
      </c>
      <c r="B1568" s="0" t="n">
        <v>40.7457911825778</v>
      </c>
      <c r="C1568" s="0" t="n">
        <v>39.840331289731</v>
      </c>
      <c r="D1568" s="0" t="n">
        <v>-27.5834543427527</v>
      </c>
      <c r="E1568" s="0" t="n">
        <f aca="false">0.23+(14.2*((B1568+C1568)/(3*D1568)))</f>
        <v>-13.5986153344852</v>
      </c>
      <c r="F1568" s="0" t="n">
        <v>-13.5986153344852</v>
      </c>
    </row>
    <row r="1569" customFormat="false" ht="13.8" hidden="false" customHeight="false" outlineLevel="0" collapsed="false">
      <c r="A1569" s="0" t="n">
        <f aca="true">-50+RAND()*(50--50)</f>
        <v>-46.5909402177182</v>
      </c>
      <c r="B1569" s="0" t="n">
        <v>16.2558282828533</v>
      </c>
      <c r="C1569" s="0" t="n">
        <v>25.4424265279602</v>
      </c>
      <c r="D1569" s="0" t="n">
        <v>9.0779148650293</v>
      </c>
      <c r="E1569" s="0" t="n">
        <f aca="false">0.23+(14.2*((B1569+C1569)/(3*D1569)))</f>
        <v>21.9719685436997</v>
      </c>
      <c r="F1569" s="0" t="n">
        <v>21.9719685436997</v>
      </c>
    </row>
    <row r="1570" customFormat="false" ht="13.8" hidden="false" customHeight="false" outlineLevel="0" collapsed="false">
      <c r="A1570" s="0" t="n">
        <f aca="true">-50+RAND()*(50--50)</f>
        <v>6.46541653210302</v>
      </c>
      <c r="B1570" s="0" t="n">
        <v>-42.3381213684499</v>
      </c>
      <c r="C1570" s="0" t="n">
        <v>-5.19857270713831</v>
      </c>
      <c r="D1570" s="0" t="n">
        <v>-7.85465325218661</v>
      </c>
      <c r="E1570" s="0" t="n">
        <f aca="false">0.23+(14.2*((B1570+C1570)/(3*D1570)))</f>
        <v>28.8763337591399</v>
      </c>
      <c r="F1570" s="0" t="n">
        <v>28.8763337591399</v>
      </c>
    </row>
    <row r="1571" customFormat="false" ht="13.8" hidden="false" customHeight="false" outlineLevel="0" collapsed="false">
      <c r="A1571" s="0" t="n">
        <f aca="true">-50+RAND()*(50--50)</f>
        <v>-30.505206721591</v>
      </c>
      <c r="B1571" s="0" t="n">
        <v>-42.2988169095897</v>
      </c>
      <c r="C1571" s="0" t="n">
        <v>-13.5983725394537</v>
      </c>
      <c r="D1571" s="0" t="n">
        <v>1.86048056808593</v>
      </c>
      <c r="E1571" s="0" t="n">
        <f aca="false">0.23+(14.2*((B1571+C1571)/(3*D1571)))</f>
        <v>-141.980585048467</v>
      </c>
      <c r="F1571" s="0" t="n">
        <v>-141.980585048467</v>
      </c>
    </row>
    <row r="1572" customFormat="false" ht="13.8" hidden="false" customHeight="false" outlineLevel="0" collapsed="false">
      <c r="A1572" s="0" t="n">
        <f aca="true">-50+RAND()*(50--50)</f>
        <v>-34.27597542714</v>
      </c>
      <c r="B1572" s="0" t="n">
        <v>-1.59960825310062</v>
      </c>
      <c r="C1572" s="0" t="n">
        <v>-31.5819934380697</v>
      </c>
      <c r="D1572" s="0" t="n">
        <v>-9.88173996282796</v>
      </c>
      <c r="E1572" s="0" t="n">
        <f aca="false">0.23+(14.2*((B1572+C1572)/(3*D1572)))</f>
        <v>16.1239196871215</v>
      </c>
      <c r="F1572" s="0" t="n">
        <v>16.1239196871215</v>
      </c>
    </row>
    <row r="1573" customFormat="false" ht="13.8" hidden="false" customHeight="false" outlineLevel="0" collapsed="false">
      <c r="A1573" s="0" t="n">
        <f aca="true">-50+RAND()*(50--50)</f>
        <v>31.6876634994045</v>
      </c>
      <c r="B1573" s="0" t="n">
        <v>-39.3367375443103</v>
      </c>
      <c r="C1573" s="0" t="n">
        <v>41.6850518768806</v>
      </c>
      <c r="D1573" s="0" t="n">
        <v>4.00102868707351</v>
      </c>
      <c r="E1573" s="0" t="n">
        <f aca="false">0.23+(14.2*((B1573+C1573)/(3*D1573)))</f>
        <v>3.00812417176884</v>
      </c>
      <c r="F1573" s="0" t="n">
        <v>3.00812417176884</v>
      </c>
    </row>
    <row r="1574" customFormat="false" ht="13.8" hidden="false" customHeight="false" outlineLevel="0" collapsed="false">
      <c r="A1574" s="0" t="n">
        <f aca="true">-50+RAND()*(50--50)</f>
        <v>-2.9806347491278</v>
      </c>
      <c r="B1574" s="0" t="n">
        <v>-2.29188653394887</v>
      </c>
      <c r="C1574" s="0" t="n">
        <v>-48.696631480711</v>
      </c>
      <c r="D1574" s="0" t="n">
        <v>49.6039433044535</v>
      </c>
      <c r="E1574" s="0" t="n">
        <f aca="false">0.23+(14.2*((B1574+C1574)/(3*D1574)))</f>
        <v>-4.63545294302012</v>
      </c>
      <c r="F1574" s="0" t="n">
        <v>-4.63545294302012</v>
      </c>
    </row>
    <row r="1575" customFormat="false" ht="13.8" hidden="false" customHeight="false" outlineLevel="0" collapsed="false">
      <c r="A1575" s="0" t="n">
        <f aca="true">-50+RAND()*(50--50)</f>
        <v>-32.776108729269</v>
      </c>
      <c r="B1575" s="0" t="n">
        <v>-44.6068920898428</v>
      </c>
      <c r="C1575" s="0" t="n">
        <v>-9.68160423765413</v>
      </c>
      <c r="D1575" s="0" t="n">
        <v>27.477934381027</v>
      </c>
      <c r="E1575" s="0" t="n">
        <f aca="false">0.23+(14.2*((B1575+C1575)/(3*D1575)))</f>
        <v>-9.12170547102387</v>
      </c>
      <c r="F1575" s="0" t="n">
        <v>-9.12170547102387</v>
      </c>
    </row>
    <row r="1576" customFormat="false" ht="13.8" hidden="false" customHeight="false" outlineLevel="0" collapsed="false">
      <c r="A1576" s="0" t="n">
        <f aca="true">-50+RAND()*(50--50)</f>
        <v>-37.8255602983917</v>
      </c>
      <c r="B1576" s="0" t="n">
        <v>26.3910269970943</v>
      </c>
      <c r="C1576" s="0" t="n">
        <v>14.3494933524763</v>
      </c>
      <c r="D1576" s="0" t="n">
        <v>45.6949554032972</v>
      </c>
      <c r="E1576" s="0" t="n">
        <f aca="false">0.23+(14.2*((B1576+C1576)/(3*D1576)))</f>
        <v>4.45012586041507</v>
      </c>
      <c r="F1576" s="0" t="n">
        <v>4.45012586041507</v>
      </c>
    </row>
    <row r="1577" customFormat="false" ht="13.8" hidden="false" customHeight="false" outlineLevel="0" collapsed="false">
      <c r="A1577" s="0" t="n">
        <f aca="true">-50+RAND()*(50--50)</f>
        <v>34.1934186841451</v>
      </c>
      <c r="B1577" s="0" t="n">
        <v>46.2299266916028</v>
      </c>
      <c r="C1577" s="0" t="n">
        <v>-3.03020126800379</v>
      </c>
      <c r="D1577" s="0" t="n">
        <v>-46.2489732965866</v>
      </c>
      <c r="E1577" s="0" t="n">
        <f aca="false">0.23+(14.2*((B1577+C1577)/(3*D1577)))</f>
        <v>-4.19125923589876</v>
      </c>
      <c r="F1577" s="0" t="n">
        <v>-4.19125923589876</v>
      </c>
    </row>
    <row r="1578" customFormat="false" ht="13.8" hidden="false" customHeight="false" outlineLevel="0" collapsed="false">
      <c r="A1578" s="0" t="n">
        <f aca="true">-50+RAND()*(50--50)</f>
        <v>20.6174370678244</v>
      </c>
      <c r="B1578" s="0" t="n">
        <v>31.4654476415988</v>
      </c>
      <c r="C1578" s="0" t="n">
        <v>28.0966731199832</v>
      </c>
      <c r="D1578" s="0" t="n">
        <v>43.7261958477173</v>
      </c>
      <c r="E1578" s="0" t="n">
        <f aca="false">0.23+(14.2*((B1578+C1578)/(3*D1578)))</f>
        <v>6.67756229393184</v>
      </c>
      <c r="F1578" s="0" t="n">
        <v>6.67756229393184</v>
      </c>
    </row>
    <row r="1579" customFormat="false" ht="13.8" hidden="false" customHeight="false" outlineLevel="0" collapsed="false">
      <c r="A1579" s="0" t="n">
        <f aca="true">-50+RAND()*(50--50)</f>
        <v>44.3514905863658</v>
      </c>
      <c r="B1579" s="0" t="n">
        <v>-12.3889567969383</v>
      </c>
      <c r="C1579" s="0" t="n">
        <v>-48.645855053583</v>
      </c>
      <c r="D1579" s="0" t="n">
        <v>42.7817293191647</v>
      </c>
      <c r="E1579" s="0" t="n">
        <f aca="false">0.23+(14.2*((B1579+C1579)/(3*D1579)))</f>
        <v>-6.52283851362185</v>
      </c>
      <c r="F1579" s="0" t="n">
        <v>-6.52283851362185</v>
      </c>
    </row>
    <row r="1580" customFormat="false" ht="13.8" hidden="false" customHeight="false" outlineLevel="0" collapsed="false">
      <c r="A1580" s="0" t="n">
        <f aca="true">-50+RAND()*(50--50)</f>
        <v>28.6463628718844</v>
      </c>
      <c r="B1580" s="0" t="n">
        <v>-24.7556542784454</v>
      </c>
      <c r="C1580" s="0" t="n">
        <v>4.96908835408389</v>
      </c>
      <c r="D1580" s="0" t="n">
        <v>-39.0967292835479</v>
      </c>
      <c r="E1580" s="0" t="n">
        <f aca="false">0.23+(14.2*((B1580+C1580)/(3*D1580)))</f>
        <v>2.62550503989061</v>
      </c>
      <c r="F1580" s="0" t="n">
        <v>2.62550503989061</v>
      </c>
    </row>
    <row r="1581" customFormat="false" ht="13.8" hidden="false" customHeight="false" outlineLevel="0" collapsed="false">
      <c r="A1581" s="0" t="n">
        <f aca="true">-50+RAND()*(50--50)</f>
        <v>12.3508756326777</v>
      </c>
      <c r="B1581" s="0" t="n">
        <v>-29.4124762958711</v>
      </c>
      <c r="C1581" s="0" t="n">
        <v>-1.03712051377736</v>
      </c>
      <c r="D1581" s="0" t="n">
        <v>-10.8079603001568</v>
      </c>
      <c r="E1581" s="0" t="n">
        <f aca="false">0.23+(14.2*((B1581+C1581)/(3*D1581)))</f>
        <v>13.5653646352289</v>
      </c>
      <c r="F1581" s="0" t="n">
        <v>13.5653646352289</v>
      </c>
    </row>
    <row r="1582" customFormat="false" ht="13.8" hidden="false" customHeight="false" outlineLevel="0" collapsed="false">
      <c r="A1582" s="0" t="n">
        <f aca="true">-50+RAND()*(50--50)</f>
        <v>39.2052651548413</v>
      </c>
      <c r="B1582" s="0" t="n">
        <v>-3.93713538985174</v>
      </c>
      <c r="C1582" s="0" t="n">
        <v>-3.34907474901085</v>
      </c>
      <c r="D1582" s="0" t="n">
        <v>22.7861664464885</v>
      </c>
      <c r="E1582" s="0" t="n">
        <f aca="false">0.23+(14.2*((B1582+C1582)/(3*D1582)))</f>
        <v>-1.28355259362921</v>
      </c>
      <c r="F1582" s="0" t="n">
        <v>-1.28355259362921</v>
      </c>
    </row>
    <row r="1583" customFormat="false" ht="13.8" hidden="false" customHeight="false" outlineLevel="0" collapsed="false">
      <c r="A1583" s="0" t="n">
        <f aca="true">-50+RAND()*(50--50)</f>
        <v>30.1490247909009</v>
      </c>
      <c r="B1583" s="0" t="n">
        <v>39.7429326410556</v>
      </c>
      <c r="C1583" s="0" t="n">
        <v>40.8088204797413</v>
      </c>
      <c r="D1583" s="0" t="n">
        <v>-44.144667380713</v>
      </c>
      <c r="E1583" s="0" t="n">
        <f aca="false">0.23+(14.2*((B1583+C1583)/(3*D1583)))</f>
        <v>-8.4070182567439</v>
      </c>
      <c r="F1583" s="0" t="n">
        <v>-8.4070182567439</v>
      </c>
    </row>
    <row r="1584" customFormat="false" ht="13.8" hidden="false" customHeight="false" outlineLevel="0" collapsed="false">
      <c r="A1584" s="0" t="n">
        <f aca="true">-50+RAND()*(50--50)</f>
        <v>-21.2731367548117</v>
      </c>
      <c r="B1584" s="0" t="n">
        <v>13.2820682476855</v>
      </c>
      <c r="C1584" s="0" t="n">
        <v>-24.7930995247141</v>
      </c>
      <c r="D1584" s="0" t="n">
        <v>1.80554911277585</v>
      </c>
      <c r="E1584" s="0" t="n">
        <f aca="false">0.23+(14.2*((B1584+C1584)/(3*D1584)))</f>
        <v>-29.9467189045532</v>
      </c>
      <c r="F1584" s="0" t="n">
        <v>-29.9467189045532</v>
      </c>
    </row>
    <row r="1585" customFormat="false" ht="13.8" hidden="false" customHeight="false" outlineLevel="0" collapsed="false">
      <c r="A1585" s="0" t="n">
        <f aca="true">-50+RAND()*(50--50)</f>
        <v>-39.8993505919075</v>
      </c>
      <c r="B1585" s="0" t="n">
        <v>12.3350712767635</v>
      </c>
      <c r="C1585" s="0" t="n">
        <v>-5.66264994651677</v>
      </c>
      <c r="D1585" s="0" t="n">
        <v>-40.3661801781964</v>
      </c>
      <c r="E1585" s="0" t="n">
        <f aca="false">0.23+(14.2*((B1585+C1585)/(3*D1585)))</f>
        <v>-0.552407306241987</v>
      </c>
      <c r="F1585" s="0" t="n">
        <v>-0.552407306241987</v>
      </c>
    </row>
    <row r="1586" customFormat="false" ht="13.8" hidden="false" customHeight="false" outlineLevel="0" collapsed="false">
      <c r="A1586" s="0" t="n">
        <f aca="true">-50+RAND()*(50--50)</f>
        <v>12.6253976201317</v>
      </c>
      <c r="B1586" s="0" t="n">
        <v>-1.52144976729979</v>
      </c>
      <c r="C1586" s="0" t="n">
        <v>30.6083008413397</v>
      </c>
      <c r="D1586" s="0" t="n">
        <v>-43.8464156973157</v>
      </c>
      <c r="E1586" s="0" t="n">
        <f aca="false">0.23+(14.2*((B1586+C1586)/(3*D1586)))</f>
        <v>-2.91000037542143</v>
      </c>
      <c r="F1586" s="0" t="n">
        <v>-2.91000037542143</v>
      </c>
    </row>
    <row r="1587" customFormat="false" ht="13.8" hidden="false" customHeight="false" outlineLevel="0" collapsed="false">
      <c r="A1587" s="0" t="n">
        <f aca="true">-50+RAND()*(50--50)</f>
        <v>35.3976278578143</v>
      </c>
      <c r="B1587" s="0" t="n">
        <v>9.10847211075059</v>
      </c>
      <c r="C1587" s="0" t="n">
        <v>4.89365099230318</v>
      </c>
      <c r="D1587" s="0" t="n">
        <v>3.46685915221029</v>
      </c>
      <c r="E1587" s="0" t="n">
        <f aca="false">0.23+(14.2*((B1587+C1587)/(3*D1587)))</f>
        <v>19.3472219900732</v>
      </c>
      <c r="F1587" s="0" t="n">
        <v>19.3472219900732</v>
      </c>
    </row>
    <row r="1588" customFormat="false" ht="13.8" hidden="false" customHeight="false" outlineLevel="0" collapsed="false">
      <c r="A1588" s="0" t="n">
        <f aca="true">-50+RAND()*(50--50)</f>
        <v>3.30933910074656</v>
      </c>
      <c r="B1588" s="0" t="n">
        <v>-36.24616221174</v>
      </c>
      <c r="C1588" s="0" t="n">
        <v>45.1823003835765</v>
      </c>
      <c r="D1588" s="0" t="n">
        <v>-40.4896417038884</v>
      </c>
      <c r="E1588" s="0" t="n">
        <f aca="false">0.23+(14.2*((B1588+C1588)/(3*D1588)))</f>
        <v>-0.814655346405892</v>
      </c>
      <c r="F1588" s="0" t="n">
        <v>-0.814655346405892</v>
      </c>
    </row>
    <row r="1589" customFormat="false" ht="13.8" hidden="false" customHeight="false" outlineLevel="0" collapsed="false">
      <c r="A1589" s="0" t="n">
        <f aca="true">-50+RAND()*(50--50)</f>
        <v>-40.0454600931606</v>
      </c>
      <c r="B1589" s="0" t="n">
        <v>9.27101600710098</v>
      </c>
      <c r="C1589" s="0" t="n">
        <v>29.7178641071701</v>
      </c>
      <c r="D1589" s="0" t="n">
        <v>-34.1929227264672</v>
      </c>
      <c r="E1589" s="0" t="n">
        <f aca="false">0.23+(14.2*((B1589+C1589)/(3*D1589)))</f>
        <v>-5.16723870201265</v>
      </c>
      <c r="F1589" s="0" t="n">
        <v>-5.16723870201265</v>
      </c>
    </row>
    <row r="1590" customFormat="false" ht="13.8" hidden="false" customHeight="false" outlineLevel="0" collapsed="false">
      <c r="A1590" s="0" t="n">
        <f aca="true">-50+RAND()*(50--50)</f>
        <v>21.6033759897106</v>
      </c>
      <c r="B1590" s="0" t="n">
        <v>-27.3001082131968</v>
      </c>
      <c r="C1590" s="0" t="n">
        <v>12.2780458555825</v>
      </c>
      <c r="D1590" s="0" t="n">
        <v>-1.19585913389852</v>
      </c>
      <c r="E1590" s="0" t="n">
        <f aca="false">0.23+(14.2*((B1590+C1590)/(3*D1590)))</f>
        <v>59.6888664142293</v>
      </c>
      <c r="F1590" s="0" t="n">
        <v>59.6888664142293</v>
      </c>
    </row>
    <row r="1591" customFormat="false" ht="13.8" hidden="false" customHeight="false" outlineLevel="0" collapsed="false">
      <c r="A1591" s="0" t="n">
        <f aca="true">-50+RAND()*(50--50)</f>
        <v>13.0396274400536</v>
      </c>
      <c r="B1591" s="0" t="n">
        <v>-6.39092475963746</v>
      </c>
      <c r="C1591" s="0" t="n">
        <v>44.1556093291629</v>
      </c>
      <c r="D1591" s="0" t="n">
        <v>45.4189008482173</v>
      </c>
      <c r="E1591" s="0" t="n">
        <f aca="false">0.23+(14.2*((B1591+C1591)/(3*D1591)))</f>
        <v>4.16564874881312</v>
      </c>
      <c r="F1591" s="0" t="n">
        <v>4.16564874881312</v>
      </c>
    </row>
    <row r="1592" customFormat="false" ht="13.8" hidden="false" customHeight="false" outlineLevel="0" collapsed="false">
      <c r="A1592" s="0" t="n">
        <f aca="true">-50+RAND()*(50--50)</f>
        <v>-33.860987450417</v>
      </c>
      <c r="B1592" s="0" t="n">
        <v>-24.3105256447689</v>
      </c>
      <c r="C1592" s="0" t="n">
        <v>24.7731590640476</v>
      </c>
      <c r="D1592" s="0" t="n">
        <v>-17.7509788784604</v>
      </c>
      <c r="E1592" s="0" t="n">
        <f aca="false">0.23+(14.2*((B1592+C1592)/(3*D1592)))</f>
        <v>0.106637891376042</v>
      </c>
      <c r="F1592" s="0" t="n">
        <v>0.106637891376042</v>
      </c>
    </row>
    <row r="1593" customFormat="false" ht="13.8" hidden="false" customHeight="false" outlineLevel="0" collapsed="false">
      <c r="A1593" s="0" t="n">
        <f aca="true">-50+RAND()*(50--50)</f>
        <v>-47.2958145764311</v>
      </c>
      <c r="B1593" s="0" t="n">
        <v>-17.349734417377</v>
      </c>
      <c r="C1593" s="0" t="n">
        <v>-9.33720443832362</v>
      </c>
      <c r="D1593" s="0" t="n">
        <v>14.7007524199635</v>
      </c>
      <c r="E1593" s="0" t="n">
        <f aca="false">0.23+(14.2*((B1593+C1593)/(3*D1593)))</f>
        <v>-8.36263346811947</v>
      </c>
      <c r="F1593" s="0" t="n">
        <v>-8.36263346811947</v>
      </c>
    </row>
    <row r="1594" customFormat="false" ht="13.8" hidden="false" customHeight="false" outlineLevel="0" collapsed="false">
      <c r="A1594" s="0" t="n">
        <f aca="true">-50+RAND()*(50--50)</f>
        <v>16.1233507783064</v>
      </c>
      <c r="B1594" s="0" t="n">
        <v>-35.2463412413364</v>
      </c>
      <c r="C1594" s="0" t="n">
        <v>-19.8317995706822</v>
      </c>
      <c r="D1594" s="0" t="n">
        <v>-2.77576678893331</v>
      </c>
      <c r="E1594" s="0" t="n">
        <f aca="false">0.23+(14.2*((B1594+C1594)/(3*D1594)))</f>
        <v>94.1511467198724</v>
      </c>
      <c r="F1594" s="0" t="n">
        <v>94.1511467198724</v>
      </c>
    </row>
    <row r="1595" customFormat="false" ht="13.8" hidden="false" customHeight="false" outlineLevel="0" collapsed="false">
      <c r="A1595" s="0" t="n">
        <f aca="true">-50+RAND()*(50--50)</f>
        <v>5.08293568501475</v>
      </c>
      <c r="B1595" s="0" t="n">
        <v>-16.0323692481826</v>
      </c>
      <c r="C1595" s="0" t="n">
        <v>47.2982432172836</v>
      </c>
      <c r="D1595" s="0" t="n">
        <v>-25.022264854525</v>
      </c>
      <c r="E1595" s="0" t="n">
        <f aca="false">0.23+(14.2*((B1595+C1595)/(3*D1595)))</f>
        <v>-5.68440480364759</v>
      </c>
      <c r="F1595" s="0" t="n">
        <v>-5.68440480364759</v>
      </c>
    </row>
    <row r="1596" customFormat="false" ht="13.8" hidden="false" customHeight="false" outlineLevel="0" collapsed="false">
      <c r="A1596" s="0" t="n">
        <f aca="true">-50+RAND()*(50--50)</f>
        <v>31.3381771396174</v>
      </c>
      <c r="B1596" s="0" t="n">
        <v>-23.0356348182834</v>
      </c>
      <c r="C1596" s="0" t="n">
        <v>1.0729609437907</v>
      </c>
      <c r="D1596" s="0" t="n">
        <v>-11.4367575682727</v>
      </c>
      <c r="E1596" s="0" t="n">
        <f aca="false">0.23+(14.2*((B1596+C1596)/(3*D1596)))</f>
        <v>9.31969659614514</v>
      </c>
      <c r="F1596" s="0" t="n">
        <v>9.31969659614514</v>
      </c>
    </row>
    <row r="1597" customFormat="false" ht="13.8" hidden="false" customHeight="false" outlineLevel="0" collapsed="false">
      <c r="A1597" s="0" t="n">
        <f aca="true">-50+RAND()*(50--50)</f>
        <v>20.3263856587674</v>
      </c>
      <c r="B1597" s="0" t="n">
        <v>36.3711832131782</v>
      </c>
      <c r="C1597" s="0" t="n">
        <v>33.8669529081438</v>
      </c>
      <c r="D1597" s="0" t="n">
        <v>36.5038728167653</v>
      </c>
      <c r="E1597" s="0" t="n">
        <f aca="false">0.23+(14.2*((B1597+C1597)/(3*D1597)))</f>
        <v>9.33754079828941</v>
      </c>
      <c r="F1597" s="0" t="n">
        <v>9.33754079828941</v>
      </c>
    </row>
    <row r="1598" customFormat="false" ht="13.8" hidden="false" customHeight="false" outlineLevel="0" collapsed="false">
      <c r="A1598" s="0" t="n">
        <f aca="true">-50+RAND()*(50--50)</f>
        <v>31.6906720672315</v>
      </c>
      <c r="B1598" s="0" t="n">
        <v>-18.5098879962123</v>
      </c>
      <c r="C1598" s="0" t="n">
        <v>9.37027526872009</v>
      </c>
      <c r="D1598" s="0" t="n">
        <v>-19.0777691443688</v>
      </c>
      <c r="E1598" s="0" t="n">
        <f aca="false">0.23+(14.2*((B1598+C1598)/(3*D1598)))</f>
        <v>2.4976044169224</v>
      </c>
      <c r="F1598" s="0" t="n">
        <v>2.4976044169224</v>
      </c>
    </row>
    <row r="1599" customFormat="false" ht="13.8" hidden="false" customHeight="false" outlineLevel="0" collapsed="false">
      <c r="A1599" s="0" t="n">
        <f aca="true">-50+RAND()*(50--50)</f>
        <v>15.8187687795006</v>
      </c>
      <c r="B1599" s="0" t="n">
        <v>29.1877711108641</v>
      </c>
      <c r="C1599" s="0" t="n">
        <v>34.8573424101658</v>
      </c>
      <c r="D1599" s="0" t="n">
        <v>-44.7935521525315</v>
      </c>
      <c r="E1599" s="0" t="n">
        <f aca="false">0.23+(14.2*((B1599+C1599)/(3*D1599)))</f>
        <v>-6.53764525469937</v>
      </c>
      <c r="F1599" s="0" t="n">
        <v>-6.53764525469937</v>
      </c>
    </row>
    <row r="1600" customFormat="false" ht="13.8" hidden="false" customHeight="false" outlineLevel="0" collapsed="false">
      <c r="A1600" s="0" t="n">
        <f aca="true">-50+RAND()*(50--50)</f>
        <v>-46.5214033305026</v>
      </c>
      <c r="B1600" s="0" t="n">
        <v>-2.70694739292672</v>
      </c>
      <c r="C1600" s="0" t="n">
        <v>-20.4225432758294</v>
      </c>
      <c r="D1600" s="0" t="n">
        <v>33.2393376765729</v>
      </c>
      <c r="E1600" s="0" t="n">
        <f aca="false">0.23+(14.2*((B1600+C1600)/(3*D1600)))</f>
        <v>-3.06367541046424</v>
      </c>
      <c r="F1600" s="0" t="n">
        <v>-3.06367541046424</v>
      </c>
    </row>
    <row r="1601" customFormat="false" ht="13.8" hidden="false" customHeight="false" outlineLevel="0" collapsed="false">
      <c r="A1601" s="0" t="n">
        <f aca="true">-50+RAND()*(50--50)</f>
        <v>-20.3766224083616</v>
      </c>
      <c r="B1601" s="0" t="n">
        <v>35.6103148656426</v>
      </c>
      <c r="C1601" s="0" t="n">
        <v>12.1774449626351</v>
      </c>
      <c r="D1601" s="0" t="n">
        <v>25.3309611627643</v>
      </c>
      <c r="E1601" s="0" t="n">
        <f aca="false">0.23+(14.2*((B1601+C1601)/(3*D1601)))</f>
        <v>9.15960180496484</v>
      </c>
      <c r="F1601" s="0" t="n">
        <v>9.15960180496484</v>
      </c>
    </row>
    <row r="1602" customFormat="false" ht="13.8" hidden="false" customHeight="false" outlineLevel="0" collapsed="false">
      <c r="A1602" s="0" t="n">
        <f aca="true">-50+RAND()*(50--50)</f>
        <v>35.5083437640223</v>
      </c>
      <c r="B1602" s="0" t="n">
        <v>39.2429711072686</v>
      </c>
      <c r="C1602" s="0" t="n">
        <v>40.7647273545478</v>
      </c>
      <c r="D1602" s="0" t="n">
        <v>18.0882499742813</v>
      </c>
      <c r="E1602" s="0" t="n">
        <f aca="false">0.23+(14.2*((B1602+C1602)/(3*D1602)))</f>
        <v>21.1664148876235</v>
      </c>
      <c r="F1602" s="0" t="n">
        <v>21.1664148876235</v>
      </c>
    </row>
    <row r="1603" customFormat="false" ht="13.8" hidden="false" customHeight="false" outlineLevel="0" collapsed="false">
      <c r="A1603" s="0" t="n">
        <f aca="true">-50+RAND()*(50--50)</f>
        <v>-20.292679498841</v>
      </c>
      <c r="B1603" s="0" t="n">
        <v>-24.14207816556</v>
      </c>
      <c r="C1603" s="0" t="n">
        <v>-48.1093881137444</v>
      </c>
      <c r="D1603" s="0" t="n">
        <v>-42.2533538999117</v>
      </c>
      <c r="E1603" s="0" t="n">
        <f aca="false">0.23+(14.2*((B1603+C1603)/(3*D1603)))</f>
        <v>8.3238018442781</v>
      </c>
      <c r="F1603" s="0" t="n">
        <v>8.3238018442781</v>
      </c>
    </row>
    <row r="1604" customFormat="false" ht="13.8" hidden="false" customHeight="false" outlineLevel="0" collapsed="false">
      <c r="A1604" s="0" t="n">
        <f aca="true">-50+RAND()*(50--50)</f>
        <v>-3.67415232035654</v>
      </c>
      <c r="B1604" s="0" t="n">
        <v>-39.7153218917344</v>
      </c>
      <c r="C1604" s="0" t="n">
        <v>-36.4818861125343</v>
      </c>
      <c r="D1604" s="0" t="n">
        <v>17.8511062402962</v>
      </c>
      <c r="E1604" s="0" t="n">
        <f aca="false">0.23+(14.2*((B1604+C1604)/(3*D1604)))</f>
        <v>-19.9741699656342</v>
      </c>
      <c r="F1604" s="0" t="n">
        <v>-19.9741699656342</v>
      </c>
    </row>
    <row r="1605" customFormat="false" ht="13.8" hidden="false" customHeight="false" outlineLevel="0" collapsed="false">
      <c r="A1605" s="0" t="n">
        <f aca="true">-50+RAND()*(50--50)</f>
        <v>-35.9350551243117</v>
      </c>
      <c r="B1605" s="0" t="n">
        <v>13.6988747732386</v>
      </c>
      <c r="C1605" s="0" t="n">
        <v>-27.3379458785975</v>
      </c>
      <c r="D1605" s="0" t="n">
        <v>37.8897132547902</v>
      </c>
      <c r="E1605" s="0" t="n">
        <f aca="false">0.23+(14.2*((B1605+C1605)/(3*D1605)))</f>
        <v>-1.47384688489394</v>
      </c>
      <c r="F1605" s="0" t="n">
        <v>-1.47384688489394</v>
      </c>
    </row>
    <row r="1606" customFormat="false" ht="13.8" hidden="false" customHeight="false" outlineLevel="0" collapsed="false">
      <c r="A1606" s="0" t="n">
        <f aca="true">-50+RAND()*(50--50)</f>
        <v>21.430281050018</v>
      </c>
      <c r="B1606" s="0" t="n">
        <v>-34.6348718536983</v>
      </c>
      <c r="C1606" s="0" t="n">
        <v>-24.0616367857452</v>
      </c>
      <c r="D1606" s="0" t="n">
        <v>12.6887539293671</v>
      </c>
      <c r="E1606" s="0" t="n">
        <f aca="false">0.23+(14.2*((B1606+C1606)/(3*D1606)))</f>
        <v>-21.6657781386515</v>
      </c>
      <c r="F1606" s="0" t="n">
        <v>-21.6657781386515</v>
      </c>
    </row>
    <row r="1607" customFormat="false" ht="13.8" hidden="false" customHeight="false" outlineLevel="0" collapsed="false">
      <c r="A1607" s="0" t="n">
        <f aca="true">-50+RAND()*(50--50)</f>
        <v>-24.4285937473342</v>
      </c>
      <c r="B1607" s="0" t="n">
        <v>25.8624305946839</v>
      </c>
      <c r="C1607" s="0" t="n">
        <v>-41.980907884677</v>
      </c>
      <c r="D1607" s="0" t="n">
        <v>-5.04594122984881</v>
      </c>
      <c r="E1607" s="0" t="n">
        <f aca="false">0.23+(14.2*((B1607+C1607)/(3*D1607)))</f>
        <v>15.3498998093735</v>
      </c>
      <c r="F1607" s="0" t="n">
        <v>15.3498998093735</v>
      </c>
    </row>
    <row r="1608" customFormat="false" ht="13.8" hidden="false" customHeight="false" outlineLevel="0" collapsed="false">
      <c r="A1608" s="0" t="n">
        <f aca="true">-50+RAND()*(50--50)</f>
        <v>-3.05505074512848</v>
      </c>
      <c r="B1608" s="0" t="n">
        <v>-23.7679398386858</v>
      </c>
      <c r="C1608" s="0" t="n">
        <v>23.2755000345597</v>
      </c>
      <c r="D1608" s="0" t="n">
        <v>38.0210981679556</v>
      </c>
      <c r="E1608" s="0" t="n">
        <f aca="false">0.23+(14.2*((B1608+C1608)/(3*D1608)))</f>
        <v>0.168695044282159</v>
      </c>
      <c r="F1608" s="0" t="n">
        <v>0.168695044282159</v>
      </c>
    </row>
    <row r="1609" customFormat="false" ht="13.8" hidden="false" customHeight="false" outlineLevel="0" collapsed="false">
      <c r="A1609" s="0" t="n">
        <f aca="true">-50+RAND()*(50--50)</f>
        <v>-44.6612589585976</v>
      </c>
      <c r="B1609" s="0" t="n">
        <v>-30.3781366035509</v>
      </c>
      <c r="C1609" s="0" t="n">
        <v>33.932657421007</v>
      </c>
      <c r="D1609" s="0" t="n">
        <v>44.5166895450946</v>
      </c>
      <c r="E1609" s="0" t="n">
        <f aca="false">0.23+(14.2*((B1609+C1609)/(3*D1609)))</f>
        <v>0.607942116568423</v>
      </c>
      <c r="F1609" s="0" t="n">
        <v>0.607942116568423</v>
      </c>
    </row>
    <row r="1610" customFormat="false" ht="13.8" hidden="false" customHeight="false" outlineLevel="0" collapsed="false">
      <c r="A1610" s="0" t="n">
        <f aca="true">-50+RAND()*(50--50)</f>
        <v>-31.3143374207335</v>
      </c>
      <c r="B1610" s="0" t="n">
        <v>-14.1991307422423</v>
      </c>
      <c r="C1610" s="0" t="n">
        <v>-10.5855839561327</v>
      </c>
      <c r="D1610" s="0" t="n">
        <v>3.59391575688082</v>
      </c>
      <c r="E1610" s="0" t="n">
        <f aca="false">0.23+(14.2*((B1610+C1610)/(3*D1610)))</f>
        <v>-32.4124780587491</v>
      </c>
      <c r="F1610" s="0" t="n">
        <v>-32.4124780587491</v>
      </c>
    </row>
    <row r="1611" customFormat="false" ht="13.8" hidden="false" customHeight="false" outlineLevel="0" collapsed="false">
      <c r="A1611" s="0" t="n">
        <f aca="true">-50+RAND()*(50--50)</f>
        <v>29.5994870727164</v>
      </c>
      <c r="B1611" s="0" t="n">
        <v>2.19389467502648</v>
      </c>
      <c r="C1611" s="0" t="n">
        <v>2.64234809934114</v>
      </c>
      <c r="D1611" s="0" t="n">
        <v>-14.1393959670577</v>
      </c>
      <c r="E1611" s="0" t="n">
        <f aca="false">0.23+(14.2*((B1611+C1611)/(3*D1611)))</f>
        <v>-1.38899059799585</v>
      </c>
      <c r="F1611" s="0" t="n">
        <v>-1.38899059799585</v>
      </c>
    </row>
    <row r="1612" customFormat="false" ht="13.8" hidden="false" customHeight="false" outlineLevel="0" collapsed="false">
      <c r="A1612" s="0" t="n">
        <f aca="true">-50+RAND()*(50--50)</f>
        <v>28.9765103863812</v>
      </c>
      <c r="B1612" s="0" t="n">
        <v>-7.99283088779306</v>
      </c>
      <c r="C1612" s="0" t="n">
        <v>24.6118151094789</v>
      </c>
      <c r="D1612" s="0" t="n">
        <v>38.6156337660194</v>
      </c>
      <c r="E1612" s="0" t="n">
        <f aca="false">0.23+(14.2*((B1612+C1612)/(3*D1612)))</f>
        <v>2.26708146962663</v>
      </c>
      <c r="F1612" s="0" t="n">
        <v>2.26708146962663</v>
      </c>
    </row>
    <row r="1613" customFormat="false" ht="13.8" hidden="false" customHeight="false" outlineLevel="0" collapsed="false">
      <c r="A1613" s="0" t="n">
        <f aca="true">-50+RAND()*(50--50)</f>
        <v>-41.8852997905841</v>
      </c>
      <c r="B1613" s="0" t="n">
        <v>20.0193003354384</v>
      </c>
      <c r="C1613" s="0" t="n">
        <v>-32.8883314173318</v>
      </c>
      <c r="D1613" s="0" t="n">
        <v>-24.0556256607643</v>
      </c>
      <c r="E1613" s="0" t="n">
        <f aca="false">0.23+(14.2*((B1613+C1613)/(3*D1613)))</f>
        <v>2.76218996032935</v>
      </c>
      <c r="F1613" s="0" t="n">
        <v>2.76218996032935</v>
      </c>
    </row>
    <row r="1614" customFormat="false" ht="13.8" hidden="false" customHeight="false" outlineLevel="0" collapsed="false">
      <c r="A1614" s="0" t="n">
        <f aca="true">-50+RAND()*(50--50)</f>
        <v>-11.8944243213995</v>
      </c>
      <c r="B1614" s="0" t="n">
        <v>-4.33694895419455</v>
      </c>
      <c r="C1614" s="0" t="n">
        <v>40.634337684603</v>
      </c>
      <c r="D1614" s="0" t="n">
        <v>44.0705664734042</v>
      </c>
      <c r="E1614" s="0" t="n">
        <f aca="false">0.23+(14.2*((B1614+C1614)/(3*D1614)))</f>
        <v>4.12846679402869</v>
      </c>
      <c r="F1614" s="0" t="n">
        <v>4.12846679402869</v>
      </c>
    </row>
    <row r="1615" customFormat="false" ht="13.8" hidden="false" customHeight="false" outlineLevel="0" collapsed="false">
      <c r="A1615" s="0" t="n">
        <f aca="true">-50+RAND()*(50--50)</f>
        <v>35.1246281889515</v>
      </c>
      <c r="B1615" s="0" t="n">
        <v>-37.2209513848244</v>
      </c>
      <c r="C1615" s="0" t="n">
        <v>-19.4117996383072</v>
      </c>
      <c r="D1615" s="0" t="n">
        <v>45.5718294947989</v>
      </c>
      <c r="E1615" s="0" t="n">
        <f aca="false">0.23+(14.2*((B1615+C1615)/(3*D1615)))</f>
        <v>-5.65217965238262</v>
      </c>
      <c r="F1615" s="0" t="n">
        <v>-5.65217965238262</v>
      </c>
    </row>
    <row r="1616" customFormat="false" ht="13.8" hidden="false" customHeight="false" outlineLevel="0" collapsed="false">
      <c r="A1616" s="0" t="n">
        <f aca="true">-50+RAND()*(50--50)</f>
        <v>1.71847251468812</v>
      </c>
      <c r="B1616" s="0" t="n">
        <v>11.3560075379766</v>
      </c>
      <c r="C1616" s="0" t="n">
        <v>-1.20290189435501</v>
      </c>
      <c r="D1616" s="0" t="n">
        <v>25.5701371482271</v>
      </c>
      <c r="E1616" s="0" t="n">
        <f aca="false">0.23+(14.2*((B1616+C1616)/(3*D1616)))</f>
        <v>2.10945935139973</v>
      </c>
      <c r="F1616" s="0" t="n">
        <v>2.10945935139973</v>
      </c>
    </row>
    <row r="1617" customFormat="false" ht="13.8" hidden="false" customHeight="false" outlineLevel="0" collapsed="false">
      <c r="A1617" s="0" t="n">
        <f aca="true">-50+RAND()*(50--50)</f>
        <v>-16.6032762492585</v>
      </c>
      <c r="B1617" s="0" t="n">
        <v>-1.28422350160366</v>
      </c>
      <c r="C1617" s="0" t="n">
        <v>18.0914519835446</v>
      </c>
      <c r="D1617" s="0" t="n">
        <v>40.8437364333512</v>
      </c>
      <c r="E1617" s="0" t="n">
        <f aca="false">0.23+(14.2*((B1617+C1617)/(3*D1617)))</f>
        <v>2.17777025222305</v>
      </c>
      <c r="F1617" s="0" t="n">
        <v>2.17777025222305</v>
      </c>
    </row>
    <row r="1618" customFormat="false" ht="13.8" hidden="false" customHeight="false" outlineLevel="0" collapsed="false">
      <c r="A1618" s="0" t="n">
        <f aca="true">-50+RAND()*(50--50)</f>
        <v>-31.2775867479391</v>
      </c>
      <c r="B1618" s="0" t="n">
        <v>37.9609778048966</v>
      </c>
      <c r="C1618" s="0" t="n">
        <v>-48.7014421079901</v>
      </c>
      <c r="D1618" s="0" t="n">
        <v>17.5710319016296</v>
      </c>
      <c r="E1618" s="0" t="n">
        <f aca="false">0.23+(14.2*((B1618+C1618)/(3*D1618)))</f>
        <v>-2.66329607879172</v>
      </c>
      <c r="F1618" s="0" t="n">
        <v>-2.66329607879172</v>
      </c>
    </row>
    <row r="1619" customFormat="false" ht="13.8" hidden="false" customHeight="false" outlineLevel="0" collapsed="false">
      <c r="A1619" s="0" t="n">
        <f aca="true">-50+RAND()*(50--50)</f>
        <v>-18.0155240965701</v>
      </c>
      <c r="B1619" s="0" t="n">
        <v>40.5238985635817</v>
      </c>
      <c r="C1619" s="0" t="n">
        <v>30.0890529322464</v>
      </c>
      <c r="D1619" s="0" t="n">
        <v>5.08297997395923</v>
      </c>
      <c r="E1619" s="0" t="n">
        <f aca="false">0.23+(14.2*((B1619+C1619)/(3*D1619)))</f>
        <v>65.9856470402364</v>
      </c>
      <c r="F1619" s="0" t="n">
        <v>65.9856470402364</v>
      </c>
    </row>
    <row r="1620" customFormat="false" ht="13.8" hidden="false" customHeight="false" outlineLevel="0" collapsed="false">
      <c r="A1620" s="0" t="n">
        <f aca="true">-50+RAND()*(50--50)</f>
        <v>45.4668567036573</v>
      </c>
      <c r="B1620" s="0" t="n">
        <v>5.52119157996918</v>
      </c>
      <c r="C1620" s="0" t="n">
        <v>12.8664255377243</v>
      </c>
      <c r="D1620" s="0" t="n">
        <v>34.6099691632909</v>
      </c>
      <c r="E1620" s="0" t="n">
        <f aca="false">0.23+(14.2*((B1620+C1620)/(3*D1620)))</f>
        <v>2.74472980554003</v>
      </c>
      <c r="F1620" s="0" t="n">
        <v>2.74472980554003</v>
      </c>
    </row>
    <row r="1621" customFormat="false" ht="13.8" hidden="false" customHeight="false" outlineLevel="0" collapsed="false">
      <c r="A1621" s="0" t="n">
        <f aca="true">-50+RAND()*(50--50)</f>
        <v>-37.4712912347861</v>
      </c>
      <c r="B1621" s="0" t="n">
        <v>0.280424568446044</v>
      </c>
      <c r="C1621" s="0" t="n">
        <v>-8.68463118972507</v>
      </c>
      <c r="D1621" s="0" t="n">
        <v>-45.8626560599076</v>
      </c>
      <c r="E1621" s="0" t="n">
        <f aca="false">0.23+(14.2*((B1621+C1621)/(3*D1621)))</f>
        <v>1.09737042199995</v>
      </c>
      <c r="F1621" s="0" t="n">
        <v>1.09737042199995</v>
      </c>
    </row>
    <row r="1622" customFormat="false" ht="13.8" hidden="false" customHeight="false" outlineLevel="0" collapsed="false">
      <c r="A1622" s="0" t="n">
        <f aca="true">-50+RAND()*(50--50)</f>
        <v>-40.7348736967029</v>
      </c>
      <c r="B1622" s="0" t="n">
        <v>-46.260994940428</v>
      </c>
      <c r="C1622" s="0" t="n">
        <v>17.6125790147608</v>
      </c>
      <c r="D1622" s="0" t="n">
        <v>13.2651884983399</v>
      </c>
      <c r="E1622" s="0" t="n">
        <f aca="false">0.23+(14.2*((B1622+C1622)/(3*D1622)))</f>
        <v>-9.99243310489925</v>
      </c>
      <c r="F1622" s="0" t="n">
        <v>-9.99243310489925</v>
      </c>
    </row>
    <row r="1623" customFormat="false" ht="13.8" hidden="false" customHeight="false" outlineLevel="0" collapsed="false">
      <c r="A1623" s="0" t="n">
        <f aca="true">-50+RAND()*(50--50)</f>
        <v>-28.2021213653836</v>
      </c>
      <c r="B1623" s="0" t="n">
        <v>-30.0715269531254</v>
      </c>
      <c r="C1623" s="0" t="n">
        <v>44.6590914128823</v>
      </c>
      <c r="D1623" s="0" t="n">
        <v>18.9430106282751</v>
      </c>
      <c r="E1623" s="0" t="n">
        <f aca="false">0.23+(14.2*((B1623+C1623)/(3*D1623)))</f>
        <v>3.8750280509505</v>
      </c>
      <c r="F1623" s="0" t="n">
        <v>3.8750280509505</v>
      </c>
    </row>
    <row r="1624" customFormat="false" ht="13.8" hidden="false" customHeight="false" outlineLevel="0" collapsed="false">
      <c r="A1624" s="0" t="n">
        <f aca="true">-50+RAND()*(50--50)</f>
        <v>-33.5225748532784</v>
      </c>
      <c r="B1624" s="0" t="n">
        <v>-4.80311374901343</v>
      </c>
      <c r="C1624" s="0" t="n">
        <v>-44.7480717920596</v>
      </c>
      <c r="D1624" s="0" t="n">
        <v>6.06286385037645</v>
      </c>
      <c r="E1624" s="0" t="n">
        <f aca="false">0.23+(14.2*((B1624+C1624)/(3*D1624)))</f>
        <v>-38.4550643550544</v>
      </c>
      <c r="F1624" s="0" t="n">
        <v>-38.4550643550544</v>
      </c>
    </row>
    <row r="1625" customFormat="false" ht="13.8" hidden="false" customHeight="false" outlineLevel="0" collapsed="false">
      <c r="A1625" s="0" t="n">
        <f aca="true">-50+RAND()*(50--50)</f>
        <v>-2.44384285152041</v>
      </c>
      <c r="B1625" s="0" t="n">
        <v>45.210892673412</v>
      </c>
      <c r="C1625" s="0" t="n">
        <v>-17.8929908515774</v>
      </c>
      <c r="D1625" s="0" t="n">
        <v>32.6328583773499</v>
      </c>
      <c r="E1625" s="0" t="n">
        <f aca="false">0.23+(14.2*((B1625+C1625)/(3*D1625)))</f>
        <v>4.19240910908884</v>
      </c>
      <c r="F1625" s="0" t="n">
        <v>4.19240910908884</v>
      </c>
    </row>
    <row r="1626" customFormat="false" ht="13.8" hidden="false" customHeight="false" outlineLevel="0" collapsed="false">
      <c r="A1626" s="0" t="n">
        <f aca="true">-50+RAND()*(50--50)</f>
        <v>32.9331481663879</v>
      </c>
      <c r="B1626" s="0" t="n">
        <v>-46.3036721657716</v>
      </c>
      <c r="C1626" s="0" t="n">
        <v>41.7461249131541</v>
      </c>
      <c r="D1626" s="0" t="n">
        <v>-42.8730412759012</v>
      </c>
      <c r="E1626" s="0" t="n">
        <f aca="false">0.23+(14.2*((B1626+C1626)/(3*D1626)))</f>
        <v>0.733169117166923</v>
      </c>
      <c r="F1626" s="0" t="n">
        <v>0.733169117166923</v>
      </c>
    </row>
    <row r="1627" customFormat="false" ht="13.8" hidden="false" customHeight="false" outlineLevel="0" collapsed="false">
      <c r="A1627" s="0" t="n">
        <f aca="true">-50+RAND()*(50--50)</f>
        <v>40.1709143437195</v>
      </c>
      <c r="B1627" s="0" t="n">
        <v>-4.99274064269309</v>
      </c>
      <c r="C1627" s="0" t="n">
        <v>10.2439000392413</v>
      </c>
      <c r="D1627" s="0" t="n">
        <v>17.3399278051612</v>
      </c>
      <c r="E1627" s="0" t="n">
        <f aca="false">0.23+(14.2*((B1627+C1627)/(3*D1627)))</f>
        <v>1.66342510358838</v>
      </c>
      <c r="F1627" s="0" t="n">
        <v>1.66342510358838</v>
      </c>
    </row>
    <row r="1628" customFormat="false" ht="13.8" hidden="false" customHeight="false" outlineLevel="0" collapsed="false">
      <c r="A1628" s="0" t="n">
        <f aca="true">-50+RAND()*(50--50)</f>
        <v>-20.3951799824048</v>
      </c>
      <c r="B1628" s="0" t="n">
        <v>-22.6913531942013</v>
      </c>
      <c r="C1628" s="0" t="n">
        <v>-9.48734183875779</v>
      </c>
      <c r="D1628" s="0" t="n">
        <v>4.00319198458183</v>
      </c>
      <c r="E1628" s="0" t="n">
        <f aca="false">0.23+(14.2*((B1628+C1628)/(3*D1628)))</f>
        <v>-37.8177604894544</v>
      </c>
      <c r="F1628" s="0" t="n">
        <v>-37.8177604894544</v>
      </c>
    </row>
    <row r="1629" customFormat="false" ht="13.8" hidden="false" customHeight="false" outlineLevel="0" collapsed="false">
      <c r="A1629" s="0" t="n">
        <f aca="true">-50+RAND()*(50--50)</f>
        <v>-7.10168190646039</v>
      </c>
      <c r="B1629" s="0" t="n">
        <v>-17.5625026685264</v>
      </c>
      <c r="C1629" s="0" t="n">
        <v>28.8241311573606</v>
      </c>
      <c r="D1629" s="0" t="n">
        <v>-23.8889372662756</v>
      </c>
      <c r="E1629" s="0" t="n">
        <f aca="false">0.23+(14.2*((B1629+C1629)/(3*D1629)))</f>
        <v>-2.00136931206508</v>
      </c>
      <c r="F1629" s="0" t="n">
        <v>-2.00136931206508</v>
      </c>
    </row>
    <row r="1630" customFormat="false" ht="13.8" hidden="false" customHeight="false" outlineLevel="0" collapsed="false">
      <c r="A1630" s="0" t="n">
        <f aca="true">-50+RAND()*(50--50)</f>
        <v>36.217404567798</v>
      </c>
      <c r="B1630" s="0" t="n">
        <v>-19.3558228485471</v>
      </c>
      <c r="C1630" s="0" t="n">
        <v>33.2098412235826</v>
      </c>
      <c r="D1630" s="0" t="n">
        <v>-47.05411822976</v>
      </c>
      <c r="E1630" s="0" t="n">
        <f aca="false">0.23+(14.2*((B1630+C1630)/(3*D1630)))</f>
        <v>-1.16362269323525</v>
      </c>
      <c r="F1630" s="0" t="n">
        <v>-1.16362269323525</v>
      </c>
    </row>
    <row r="1631" customFormat="false" ht="13.8" hidden="false" customHeight="false" outlineLevel="0" collapsed="false">
      <c r="A1631" s="0" t="n">
        <f aca="true">-50+RAND()*(50--50)</f>
        <v>-6.94094006327673</v>
      </c>
      <c r="B1631" s="0" t="n">
        <v>3.81260674197086</v>
      </c>
      <c r="C1631" s="0" t="n">
        <v>34.882000608733</v>
      </c>
      <c r="D1631" s="0" t="n">
        <v>-1.49527495529826</v>
      </c>
      <c r="E1631" s="0" t="n">
        <f aca="false">0.23+(14.2*((B1631+C1631)/(3*D1631)))</f>
        <v>-122.258826649811</v>
      </c>
      <c r="F1631" s="0" t="n">
        <v>-122.258826649811</v>
      </c>
    </row>
    <row r="1632" customFormat="false" ht="13.8" hidden="false" customHeight="false" outlineLevel="0" collapsed="false">
      <c r="A1632" s="0" t="n">
        <f aca="true">-50+RAND()*(50--50)</f>
        <v>-47.3364056424744</v>
      </c>
      <c r="B1632" s="0" t="n">
        <v>-0.077845997822557</v>
      </c>
      <c r="C1632" s="0" t="n">
        <v>45.397218742694</v>
      </c>
      <c r="D1632" s="0" t="n">
        <v>30.6497523816899</v>
      </c>
      <c r="E1632" s="0" t="n">
        <f aca="false">0.23+(14.2*((B1632+C1632)/(3*D1632)))</f>
        <v>7.22880687412037</v>
      </c>
      <c r="F1632" s="0" t="n">
        <v>7.22880687412037</v>
      </c>
    </row>
    <row r="1633" customFormat="false" ht="13.8" hidden="false" customHeight="false" outlineLevel="0" collapsed="false">
      <c r="A1633" s="0" t="n">
        <f aca="true">-50+RAND()*(50--50)</f>
        <v>32.4360195090702</v>
      </c>
      <c r="B1633" s="0" t="n">
        <v>-7.69754227713599</v>
      </c>
      <c r="C1633" s="0" t="n">
        <v>-33.750717848511</v>
      </c>
      <c r="D1633" s="0" t="n">
        <v>0.0836624423673698</v>
      </c>
      <c r="E1633" s="0" t="n">
        <f aca="false">0.23+(14.2*((B1633+C1633)/(3*D1633)))</f>
        <v>-2344.7700467344</v>
      </c>
      <c r="F1633" s="0" t="n">
        <v>-2344.7700467344</v>
      </c>
    </row>
    <row r="1634" customFormat="false" ht="13.8" hidden="false" customHeight="false" outlineLevel="0" collapsed="false">
      <c r="A1634" s="0" t="n">
        <f aca="true">-50+RAND()*(50--50)</f>
        <v>12.587089012928</v>
      </c>
      <c r="B1634" s="0" t="n">
        <v>-32.567748804108</v>
      </c>
      <c r="C1634" s="0" t="n">
        <v>-39.4196727240103</v>
      </c>
      <c r="D1634" s="0" t="n">
        <v>40.7900009562486</v>
      </c>
      <c r="E1634" s="0" t="n">
        <f aca="false">0.23+(14.2*((B1634+C1634)/(3*D1634)))</f>
        <v>-8.12352914713678</v>
      </c>
      <c r="F1634" s="0" t="n">
        <v>-8.12352914713678</v>
      </c>
    </row>
    <row r="1635" customFormat="false" ht="13.8" hidden="false" customHeight="false" outlineLevel="0" collapsed="false">
      <c r="A1635" s="0" t="n">
        <f aca="true">-50+RAND()*(50--50)</f>
        <v>-22.7576199186592</v>
      </c>
      <c r="B1635" s="0" t="n">
        <v>5.45233335496109</v>
      </c>
      <c r="C1635" s="0" t="n">
        <v>22.4662773789543</v>
      </c>
      <c r="D1635" s="0" t="n">
        <v>3.17054354882656</v>
      </c>
      <c r="E1635" s="0" t="n">
        <f aca="false">0.23+(14.2*((B1635+C1635)/(3*D1635)))</f>
        <v>41.9099481767435</v>
      </c>
      <c r="F1635" s="0" t="n">
        <v>41.9099481767435</v>
      </c>
    </row>
    <row r="1636" customFormat="false" ht="13.8" hidden="false" customHeight="false" outlineLevel="0" collapsed="false">
      <c r="A1636" s="0" t="n">
        <f aca="true">-50+RAND()*(50--50)</f>
        <v>36.6918431192423</v>
      </c>
      <c r="B1636" s="0" t="n">
        <v>31.6398190291819</v>
      </c>
      <c r="C1636" s="0" t="n">
        <v>18.5919058969976</v>
      </c>
      <c r="D1636" s="0" t="n">
        <v>8.2313876140329</v>
      </c>
      <c r="E1636" s="0" t="n">
        <f aca="false">0.23+(14.2*((B1636+C1636)/(3*D1636)))</f>
        <v>29.1149838122768</v>
      </c>
      <c r="F1636" s="0" t="n">
        <v>29.1149838122768</v>
      </c>
    </row>
    <row r="1637" customFormat="false" ht="13.8" hidden="false" customHeight="false" outlineLevel="0" collapsed="false">
      <c r="A1637" s="0" t="n">
        <f aca="true">-50+RAND()*(50--50)</f>
        <v>-23.3749113549903</v>
      </c>
      <c r="B1637" s="0" t="n">
        <v>-47.7736191371658</v>
      </c>
      <c r="C1637" s="0" t="n">
        <v>-39.0753417805732</v>
      </c>
      <c r="D1637" s="0" t="n">
        <v>28.2197327408709</v>
      </c>
      <c r="E1637" s="0" t="n">
        <f aca="false">0.23+(14.2*((B1637+C1637)/(3*D1637)))</f>
        <v>-14.3372918114465</v>
      </c>
      <c r="F1637" s="0" t="n">
        <v>-14.3372918114465</v>
      </c>
    </row>
    <row r="1638" customFormat="false" ht="13.8" hidden="false" customHeight="false" outlineLevel="0" collapsed="false">
      <c r="A1638" s="0" t="n">
        <f aca="true">-50+RAND()*(50--50)</f>
        <v>14.9921872142832</v>
      </c>
      <c r="B1638" s="0" t="n">
        <v>22.4443211262853</v>
      </c>
      <c r="C1638" s="0" t="n">
        <v>31.9851868690617</v>
      </c>
      <c r="D1638" s="0" t="n">
        <v>-28.1880444332015</v>
      </c>
      <c r="E1638" s="0" t="n">
        <f aca="false">0.23+(14.2*((B1638+C1638)/(3*D1638)))</f>
        <v>-8.90979702003925</v>
      </c>
      <c r="F1638" s="0" t="n">
        <v>-8.90979702003925</v>
      </c>
    </row>
    <row r="1639" customFormat="false" ht="13.8" hidden="false" customHeight="false" outlineLevel="0" collapsed="false">
      <c r="A1639" s="0" t="n">
        <f aca="true">-50+RAND()*(50--50)</f>
        <v>-40.4317830423076</v>
      </c>
      <c r="B1639" s="0" t="n">
        <v>19.8885198637084</v>
      </c>
      <c r="C1639" s="0" t="n">
        <v>44.3496231177148</v>
      </c>
      <c r="D1639" s="0" t="n">
        <v>-1.14253683162474</v>
      </c>
      <c r="E1639" s="0" t="n">
        <f aca="false">0.23+(14.2*((B1639+C1639)/(3*D1639)))</f>
        <v>-265.897563706647</v>
      </c>
      <c r="F1639" s="0" t="n">
        <v>-265.897563706647</v>
      </c>
    </row>
    <row r="1640" customFormat="false" ht="13.8" hidden="false" customHeight="false" outlineLevel="0" collapsed="false">
      <c r="A1640" s="0" t="n">
        <f aca="true">-50+RAND()*(50--50)</f>
        <v>-29.5240787785151</v>
      </c>
      <c r="B1640" s="0" t="n">
        <v>-22.4969728096728</v>
      </c>
      <c r="C1640" s="0" t="n">
        <v>19.0006293510115</v>
      </c>
      <c r="D1640" s="0" t="n">
        <v>1.57015311406431</v>
      </c>
      <c r="E1640" s="0" t="n">
        <f aca="false">0.23+(14.2*((B1640+C1640)/(3*D1640)))</f>
        <v>-10.3099651087694</v>
      </c>
      <c r="F1640" s="0" t="n">
        <v>-10.3099651087694</v>
      </c>
    </row>
    <row r="1641" customFormat="false" ht="13.8" hidden="false" customHeight="false" outlineLevel="0" collapsed="false">
      <c r="A1641" s="0" t="n">
        <f aca="true">-50+RAND()*(50--50)</f>
        <v>38.3587649738389</v>
      </c>
      <c r="B1641" s="0" t="n">
        <v>44.5069685091212</v>
      </c>
      <c r="C1641" s="0" t="n">
        <v>-19.2665183930916</v>
      </c>
      <c r="D1641" s="0" t="n">
        <v>-25.0851448653399</v>
      </c>
      <c r="E1641" s="0" t="n">
        <f aca="false">0.23+(14.2*((B1641+C1641)/(3*D1641)))</f>
        <v>-4.53263798849386</v>
      </c>
      <c r="F1641" s="0" t="n">
        <v>-4.53263798849386</v>
      </c>
    </row>
    <row r="1642" customFormat="false" ht="13.8" hidden="false" customHeight="false" outlineLevel="0" collapsed="false">
      <c r="A1642" s="0" t="n">
        <f aca="true">-50+RAND()*(50--50)</f>
        <v>-37.6939063924431</v>
      </c>
      <c r="B1642" s="0" t="n">
        <v>40.667695301983</v>
      </c>
      <c r="C1642" s="0" t="n">
        <v>27.6573401176862</v>
      </c>
      <c r="D1642" s="0" t="n">
        <v>-20.4602356888598</v>
      </c>
      <c r="E1642" s="0" t="n">
        <f aca="false">0.23+(14.2*((B1642+C1642)/(3*D1642)))</f>
        <v>-15.5765221032224</v>
      </c>
      <c r="F1642" s="0" t="n">
        <v>-15.5765221032224</v>
      </c>
    </row>
    <row r="1643" customFormat="false" ht="13.8" hidden="false" customHeight="false" outlineLevel="0" collapsed="false">
      <c r="A1643" s="0" t="n">
        <f aca="true">-50+RAND()*(50--50)</f>
        <v>-21.51686009045</v>
      </c>
      <c r="B1643" s="0" t="n">
        <v>38.3247874896466</v>
      </c>
      <c r="C1643" s="0" t="n">
        <v>25.8475157918089</v>
      </c>
      <c r="D1643" s="0" t="n">
        <v>14.0454271281442</v>
      </c>
      <c r="E1643" s="0" t="n">
        <f aca="false">0.23+(14.2*((B1643+C1643)/(3*D1643)))</f>
        <v>21.8561776468326</v>
      </c>
      <c r="F1643" s="0" t="n">
        <v>21.8561776468326</v>
      </c>
    </row>
    <row r="1644" customFormat="false" ht="13.8" hidden="false" customHeight="false" outlineLevel="0" collapsed="false">
      <c r="A1644" s="0" t="n">
        <f aca="true">-50+RAND()*(50--50)</f>
        <v>-25.787332959479</v>
      </c>
      <c r="B1644" s="0" t="n">
        <v>-20.2443361929991</v>
      </c>
      <c r="C1644" s="0" t="n">
        <v>1.34262753969912</v>
      </c>
      <c r="D1644" s="0" t="n">
        <v>-11.8269635049632</v>
      </c>
      <c r="E1644" s="0" t="n">
        <f aca="false">0.23+(14.2*((B1644+C1644)/(3*D1644)))</f>
        <v>7.79475553408743</v>
      </c>
      <c r="F1644" s="0" t="n">
        <v>7.79475553408743</v>
      </c>
    </row>
    <row r="1645" customFormat="false" ht="13.8" hidden="false" customHeight="false" outlineLevel="0" collapsed="false">
      <c r="A1645" s="0" t="n">
        <f aca="true">-50+RAND()*(50--50)</f>
        <v>-16.7542253361694</v>
      </c>
      <c r="B1645" s="0" t="n">
        <v>0.988803922350535</v>
      </c>
      <c r="C1645" s="0" t="n">
        <v>-31.4022559693214</v>
      </c>
      <c r="D1645" s="0" t="n">
        <v>26.5881755711316</v>
      </c>
      <c r="E1645" s="0" t="n">
        <f aca="false">0.23+(14.2*((B1645+C1645)/(3*D1645)))</f>
        <v>-5.18432434769857</v>
      </c>
      <c r="F1645" s="0" t="n">
        <v>-5.18432434769857</v>
      </c>
    </row>
    <row r="1646" customFormat="false" ht="13.8" hidden="false" customHeight="false" outlineLevel="0" collapsed="false">
      <c r="A1646" s="0" t="n">
        <f aca="true">-50+RAND()*(50--50)</f>
        <v>-17.8661038010088</v>
      </c>
      <c r="B1646" s="0" t="n">
        <v>-22.16308750452</v>
      </c>
      <c r="C1646" s="0" t="n">
        <v>18.8579656995987</v>
      </c>
      <c r="D1646" s="0" t="n">
        <v>14.2424249826041</v>
      </c>
      <c r="E1646" s="0" t="n">
        <f aca="false">0.23+(14.2*((B1646+C1646)/(3*D1646)))</f>
        <v>-0.868425529997109</v>
      </c>
      <c r="F1646" s="0" t="n">
        <v>-0.868425529997109</v>
      </c>
    </row>
    <row r="1647" customFormat="false" ht="13.8" hidden="false" customHeight="false" outlineLevel="0" collapsed="false">
      <c r="A1647" s="0" t="n">
        <f aca="true">-50+RAND()*(50--50)</f>
        <v>18.690649961415</v>
      </c>
      <c r="B1647" s="0" t="n">
        <v>-4.37768782917219</v>
      </c>
      <c r="C1647" s="0" t="n">
        <v>-7.59542065939571</v>
      </c>
      <c r="D1647" s="0" t="n">
        <v>-20.7456658893297</v>
      </c>
      <c r="E1647" s="0" t="n">
        <f aca="false">0.23+(14.2*((B1647+C1647)/(3*D1647)))</f>
        <v>2.9617857047772</v>
      </c>
      <c r="F1647" s="0" t="n">
        <v>2.9617857047772</v>
      </c>
    </row>
    <row r="1648" customFormat="false" ht="13.8" hidden="false" customHeight="false" outlineLevel="0" collapsed="false">
      <c r="A1648" s="0" t="n">
        <f aca="true">-50+RAND()*(50--50)</f>
        <v>6.72296434727586</v>
      </c>
      <c r="B1648" s="0" t="n">
        <v>-23.5551451598527</v>
      </c>
      <c r="C1648" s="0" t="n">
        <v>14.2744825608194</v>
      </c>
      <c r="D1648" s="0" t="n">
        <v>-14.9724839488817</v>
      </c>
      <c r="E1648" s="0" t="n">
        <f aca="false">0.23+(14.2*((B1648+C1648)/(3*D1648)))</f>
        <v>3.1639466841576</v>
      </c>
      <c r="F1648" s="0" t="n">
        <v>3.1639466841576</v>
      </c>
    </row>
    <row r="1649" customFormat="false" ht="13.8" hidden="false" customHeight="false" outlineLevel="0" collapsed="false">
      <c r="A1649" s="0" t="n">
        <f aca="true">-50+RAND()*(50--50)</f>
        <v>26.2243177797127</v>
      </c>
      <c r="B1649" s="0" t="n">
        <v>-9.88450435347194</v>
      </c>
      <c r="C1649" s="0" t="n">
        <v>3.20350042767301</v>
      </c>
      <c r="D1649" s="0" t="n">
        <v>3.66210097889959</v>
      </c>
      <c r="E1649" s="0" t="n">
        <f aca="false">0.23+(14.2*((B1649+C1649)/(3*D1649)))</f>
        <v>-8.40532129898211</v>
      </c>
      <c r="F1649" s="0" t="n">
        <v>-8.40532129898211</v>
      </c>
    </row>
    <row r="1650" customFormat="false" ht="13.8" hidden="false" customHeight="false" outlineLevel="0" collapsed="false">
      <c r="A1650" s="0" t="n">
        <f aca="true">-50+RAND()*(50--50)</f>
        <v>-35.3828578806105</v>
      </c>
      <c r="B1650" s="0" t="n">
        <v>-31.0415016780669</v>
      </c>
      <c r="C1650" s="0" t="n">
        <v>-23.3854856572105</v>
      </c>
      <c r="D1650" s="0" t="n">
        <v>-24.3217041959184</v>
      </c>
      <c r="E1650" s="0" t="n">
        <f aca="false">0.23+(14.2*((B1650+C1650)/(3*D1650)))</f>
        <v>10.822229529303</v>
      </c>
      <c r="F1650" s="0" t="n">
        <v>10.822229529303</v>
      </c>
    </row>
    <row r="1651" customFormat="false" ht="13.8" hidden="false" customHeight="false" outlineLevel="0" collapsed="false">
      <c r="A1651" s="0" t="n">
        <f aca="true">-50+RAND()*(50--50)</f>
        <v>-28.9243287132236</v>
      </c>
      <c r="B1651" s="0" t="n">
        <v>-30.314370078198</v>
      </c>
      <c r="C1651" s="0" t="n">
        <v>14.247172119935</v>
      </c>
      <c r="D1651" s="0" t="n">
        <v>24.1024502088346</v>
      </c>
      <c r="E1651" s="0" t="n">
        <f aca="false">0.23+(14.2*((B1651+C1651)/(3*D1651)))</f>
        <v>-2.92533910495271</v>
      </c>
      <c r="F1651" s="0" t="n">
        <v>-2.92533910495271</v>
      </c>
    </row>
    <row r="1652" customFormat="false" ht="13.8" hidden="false" customHeight="false" outlineLevel="0" collapsed="false">
      <c r="A1652" s="0" t="n">
        <f aca="true">-50+RAND()*(50--50)</f>
        <v>-24.067920179592</v>
      </c>
      <c r="B1652" s="0" t="n">
        <v>20.5340180065976</v>
      </c>
      <c r="C1652" s="0" t="n">
        <v>-11.5359454194715</v>
      </c>
      <c r="D1652" s="0" t="n">
        <v>17.7844623703159</v>
      </c>
      <c r="E1652" s="0" t="n">
        <f aca="false">0.23+(14.2*((B1652+C1652)/(3*D1652)))</f>
        <v>2.62483634790589</v>
      </c>
      <c r="F1652" s="0" t="n">
        <v>2.62483634790589</v>
      </c>
    </row>
    <row r="1653" customFormat="false" ht="13.8" hidden="false" customHeight="false" outlineLevel="0" collapsed="false">
      <c r="A1653" s="0" t="n">
        <f aca="true">-50+RAND()*(50--50)</f>
        <v>-47.1977107098719</v>
      </c>
      <c r="B1653" s="0" t="n">
        <v>26.1974562356351</v>
      </c>
      <c r="C1653" s="0" t="n">
        <v>-44.6237798934192</v>
      </c>
      <c r="D1653" s="0" t="n">
        <v>-35.2027134168052</v>
      </c>
      <c r="E1653" s="0" t="n">
        <f aca="false">0.23+(14.2*((B1653+C1653)/(3*D1653)))</f>
        <v>2.70759117166637</v>
      </c>
      <c r="F1653" s="0" t="n">
        <v>2.70759117166637</v>
      </c>
    </row>
    <row r="1654" customFormat="false" ht="13.8" hidden="false" customHeight="false" outlineLevel="0" collapsed="false">
      <c r="A1654" s="0" t="n">
        <f aca="true">-50+RAND()*(50--50)</f>
        <v>46.9927597321541</v>
      </c>
      <c r="B1654" s="0" t="n">
        <v>24.3636707868743</v>
      </c>
      <c r="C1654" s="0" t="n">
        <v>15.7382733608382</v>
      </c>
      <c r="D1654" s="0" t="n">
        <v>49.2846441520373</v>
      </c>
      <c r="E1654" s="0" t="n">
        <f aca="false">0.23+(14.2*((B1654+C1654)/(3*D1654)))</f>
        <v>4.08142009710529</v>
      </c>
      <c r="F1654" s="0" t="n">
        <v>4.08142009710529</v>
      </c>
    </row>
    <row r="1655" customFormat="false" ht="13.8" hidden="false" customHeight="false" outlineLevel="0" collapsed="false">
      <c r="A1655" s="0" t="n">
        <f aca="true">-50+RAND()*(50--50)</f>
        <v>-46.4674479539724</v>
      </c>
      <c r="B1655" s="0" t="n">
        <v>-25.0581465450806</v>
      </c>
      <c r="C1655" s="0" t="n">
        <v>8.67673737733477</v>
      </c>
      <c r="D1655" s="0" t="n">
        <v>21.3312897763577</v>
      </c>
      <c r="E1655" s="0" t="n">
        <f aca="false">0.23+(14.2*((B1655+C1655)/(3*D1655)))</f>
        <v>-3.40497335949197</v>
      </c>
      <c r="F1655" s="0" t="n">
        <v>-3.40497335949197</v>
      </c>
    </row>
    <row r="1656" customFormat="false" ht="13.8" hidden="false" customHeight="false" outlineLevel="0" collapsed="false">
      <c r="A1656" s="0" t="n">
        <f aca="true">-50+RAND()*(50--50)</f>
        <v>-6.04450868791681</v>
      </c>
      <c r="B1656" s="0" t="n">
        <v>32.8350908801977</v>
      </c>
      <c r="C1656" s="0" t="n">
        <v>23.6654524499359</v>
      </c>
      <c r="D1656" s="0" t="n">
        <v>12.7081158264078</v>
      </c>
      <c r="E1656" s="0" t="n">
        <f aca="false">0.23+(14.2*((B1656+C1656)/(3*D1656)))</f>
        <v>21.2744969772959</v>
      </c>
      <c r="F1656" s="0" t="n">
        <v>21.2744969772959</v>
      </c>
    </row>
    <row r="1657" customFormat="false" ht="13.8" hidden="false" customHeight="false" outlineLevel="0" collapsed="false">
      <c r="A1657" s="0" t="n">
        <f aca="true">-50+RAND()*(50--50)</f>
        <v>-46.5222044315869</v>
      </c>
      <c r="B1657" s="0" t="n">
        <v>32.6753844533539</v>
      </c>
      <c r="C1657" s="0" t="n">
        <v>-10.4191134657729</v>
      </c>
      <c r="D1657" s="0" t="n">
        <v>41.1856747768325</v>
      </c>
      <c r="E1657" s="0" t="n">
        <f aca="false">0.23+(14.2*((B1657+C1657)/(3*D1657)))</f>
        <v>2.78783958650777</v>
      </c>
      <c r="F1657" s="0" t="n">
        <v>2.78783958650777</v>
      </c>
    </row>
    <row r="1658" customFormat="false" ht="13.8" hidden="false" customHeight="false" outlineLevel="0" collapsed="false">
      <c r="A1658" s="0" t="n">
        <f aca="true">-50+RAND()*(50--50)</f>
        <v>-46.240239058416</v>
      </c>
      <c r="B1658" s="0" t="n">
        <v>-18.0987626063458</v>
      </c>
      <c r="C1658" s="0" t="n">
        <v>-27.273794295442</v>
      </c>
      <c r="D1658" s="0" t="n">
        <v>-22.5533229393081</v>
      </c>
      <c r="E1658" s="0" t="n">
        <f aca="false">0.23+(14.2*((B1658+C1658)/(3*D1658)))</f>
        <v>9.75247420833431</v>
      </c>
      <c r="F1658" s="0" t="n">
        <v>9.75247420833431</v>
      </c>
    </row>
    <row r="1659" customFormat="false" ht="13.8" hidden="false" customHeight="false" outlineLevel="0" collapsed="false">
      <c r="A1659" s="0" t="n">
        <f aca="true">-50+RAND()*(50--50)</f>
        <v>40.2474179159926</v>
      </c>
      <c r="B1659" s="0" t="n">
        <v>-9.56826687065365</v>
      </c>
      <c r="C1659" s="0" t="n">
        <v>-37.5345513445975</v>
      </c>
      <c r="D1659" s="0" t="n">
        <v>-47.1253760641126</v>
      </c>
      <c r="E1659" s="0" t="n">
        <f aca="false">0.23+(14.2*((B1659+C1659)/(3*D1659)))</f>
        <v>4.96106759400429</v>
      </c>
      <c r="F1659" s="0" t="n">
        <v>4.96106759400429</v>
      </c>
    </row>
    <row r="1660" customFormat="false" ht="13.8" hidden="false" customHeight="false" outlineLevel="0" collapsed="false">
      <c r="A1660" s="0" t="n">
        <f aca="true">-50+RAND()*(50--50)</f>
        <v>41.2438566655331</v>
      </c>
      <c r="B1660" s="0" t="n">
        <v>-13.3777032958943</v>
      </c>
      <c r="C1660" s="0" t="n">
        <v>-42.4386767635246</v>
      </c>
      <c r="D1660" s="0" t="n">
        <v>42.4110209618654</v>
      </c>
      <c r="E1660" s="0" t="n">
        <f aca="false">0.23+(14.2*((B1660+C1660)/(3*D1660)))</f>
        <v>-5.99945466271153</v>
      </c>
      <c r="F1660" s="0" t="n">
        <v>-5.99945466271153</v>
      </c>
    </row>
    <row r="1661" customFormat="false" ht="13.8" hidden="false" customHeight="false" outlineLevel="0" collapsed="false">
      <c r="A1661" s="0" t="n">
        <f aca="true">-50+RAND()*(50--50)</f>
        <v>27.0923335975403</v>
      </c>
      <c r="B1661" s="0" t="n">
        <v>10.3416687595213</v>
      </c>
      <c r="C1661" s="0" t="n">
        <v>5.14288847658852</v>
      </c>
      <c r="D1661" s="0" t="n">
        <v>-4.00394702528059</v>
      </c>
      <c r="E1661" s="0" t="n">
        <f aca="false">0.23+(14.2*((B1661+C1661)/(3*D1661)))</f>
        <v>-18.075329829495</v>
      </c>
      <c r="F1661" s="0" t="n">
        <v>-18.075329829495</v>
      </c>
    </row>
    <row r="1662" customFormat="false" ht="13.8" hidden="false" customHeight="false" outlineLevel="0" collapsed="false">
      <c r="A1662" s="0" t="n">
        <f aca="true">-50+RAND()*(50--50)</f>
        <v>-10.9821289314105</v>
      </c>
      <c r="B1662" s="0" t="n">
        <v>-33.3697192762934</v>
      </c>
      <c r="C1662" s="0" t="n">
        <v>-8.45067639535338</v>
      </c>
      <c r="D1662" s="0" t="n">
        <v>42.3561153043585</v>
      </c>
      <c r="E1662" s="0" t="n">
        <f aca="false">0.23+(14.2*((B1662+C1662)/(3*D1662)))</f>
        <v>-4.44346619073505</v>
      </c>
      <c r="F1662" s="0" t="n">
        <v>-4.44346619073505</v>
      </c>
    </row>
    <row r="1663" customFormat="false" ht="13.8" hidden="false" customHeight="false" outlineLevel="0" collapsed="false">
      <c r="A1663" s="0" t="n">
        <f aca="true">-50+RAND()*(50--50)</f>
        <v>10.3312546765247</v>
      </c>
      <c r="B1663" s="0" t="n">
        <v>40.0247877698684</v>
      </c>
      <c r="C1663" s="0" t="n">
        <v>-10.9950470157177</v>
      </c>
      <c r="D1663" s="0" t="n">
        <v>1.54053776597919</v>
      </c>
      <c r="E1663" s="0" t="n">
        <f aca="false">0.23+(14.2*((B1663+C1663)/(3*D1663)))</f>
        <v>89.4244635205409</v>
      </c>
      <c r="F1663" s="0" t="n">
        <v>89.4244635205409</v>
      </c>
    </row>
    <row r="1664" customFormat="false" ht="13.8" hidden="false" customHeight="false" outlineLevel="0" collapsed="false">
      <c r="A1664" s="0" t="n">
        <f aca="true">-50+RAND()*(50--50)</f>
        <v>9.38903519883142</v>
      </c>
      <c r="B1664" s="0" t="n">
        <v>17.9660959278836</v>
      </c>
      <c r="C1664" s="0" t="n">
        <v>-17.0590810278825</v>
      </c>
      <c r="D1664" s="0" t="n">
        <v>45.4125423587628</v>
      </c>
      <c r="E1664" s="0" t="n">
        <f aca="false">0.23+(14.2*((B1664+C1664)/(3*D1664)))</f>
        <v>0.324537844326982</v>
      </c>
      <c r="F1664" s="0" t="n">
        <v>0.324537844326982</v>
      </c>
    </row>
    <row r="1665" customFormat="false" ht="13.8" hidden="false" customHeight="false" outlineLevel="0" collapsed="false">
      <c r="A1665" s="0" t="n">
        <f aca="true">-50+RAND()*(50--50)</f>
        <v>-11.3608242086277</v>
      </c>
      <c r="B1665" s="0" t="n">
        <v>-36.7607819990297</v>
      </c>
      <c r="C1665" s="0" t="n">
        <v>-7.21580227122498</v>
      </c>
      <c r="D1665" s="0" t="n">
        <v>8.5608729976254</v>
      </c>
      <c r="E1665" s="0" t="n">
        <f aca="false">0.23+(14.2*((B1665+C1665)/(3*D1665)))</f>
        <v>-24.0847903572774</v>
      </c>
      <c r="F1665" s="0" t="n">
        <v>-24.0847903572774</v>
      </c>
    </row>
    <row r="1666" customFormat="false" ht="13.8" hidden="false" customHeight="false" outlineLevel="0" collapsed="false">
      <c r="A1666" s="0" t="n">
        <f aca="true">-50+RAND()*(50--50)</f>
        <v>49.6422489248719</v>
      </c>
      <c r="B1666" s="0" t="n">
        <v>-10.1368481921932</v>
      </c>
      <c r="C1666" s="0" t="n">
        <v>48.3749477000963</v>
      </c>
      <c r="D1666" s="0" t="n">
        <v>-33.5563363380233</v>
      </c>
      <c r="E1666" s="0" t="n">
        <f aca="false">0.23+(14.2*((B1666+C1666)/(3*D1666)))</f>
        <v>-5.16372561953336</v>
      </c>
      <c r="F1666" s="0" t="n">
        <v>-5.16372561953336</v>
      </c>
    </row>
    <row r="1667" customFormat="false" ht="13.8" hidden="false" customHeight="false" outlineLevel="0" collapsed="false">
      <c r="A1667" s="0" t="n">
        <f aca="true">-50+RAND()*(50--50)</f>
        <v>15.990549482834</v>
      </c>
      <c r="B1667" s="0" t="n">
        <v>20.442936637101</v>
      </c>
      <c r="C1667" s="0" t="n">
        <v>40.6205354868963</v>
      </c>
      <c r="D1667" s="0" t="n">
        <v>39.1460915971415</v>
      </c>
      <c r="E1667" s="0" t="n">
        <f aca="false">0.23+(14.2*((B1667+C1667)/(3*D1667)))</f>
        <v>7.61346425559104</v>
      </c>
      <c r="F1667" s="0" t="n">
        <v>7.61346425559104</v>
      </c>
    </row>
    <row r="1668" customFormat="false" ht="13.8" hidden="false" customHeight="false" outlineLevel="0" collapsed="false">
      <c r="A1668" s="0" t="n">
        <f aca="true">-50+RAND()*(50--50)</f>
        <v>-9.11778310250298</v>
      </c>
      <c r="B1668" s="0" t="n">
        <v>-22.4139070382257</v>
      </c>
      <c r="C1668" s="0" t="n">
        <v>-14.7253232809339</v>
      </c>
      <c r="D1668" s="0" t="n">
        <v>-24.1858518285877</v>
      </c>
      <c r="E1668" s="0" t="n">
        <f aca="false">0.23+(14.2*((B1668+C1668)/(3*D1668)))</f>
        <v>7.49839633724355</v>
      </c>
      <c r="F1668" s="0" t="n">
        <v>7.49839633724355</v>
      </c>
    </row>
    <row r="1669" customFormat="false" ht="13.8" hidden="false" customHeight="false" outlineLevel="0" collapsed="false">
      <c r="A1669" s="0" t="n">
        <f aca="true">-50+RAND()*(50--50)</f>
        <v>-43.3164653431379</v>
      </c>
      <c r="B1669" s="0" t="n">
        <v>14.8747163247407</v>
      </c>
      <c r="C1669" s="0" t="n">
        <v>32.7778335172207</v>
      </c>
      <c r="D1669" s="0" t="n">
        <v>-24.813472795904</v>
      </c>
      <c r="E1669" s="0" t="n">
        <f aca="false">0.23+(14.2*((B1669+C1669)/(3*D1669)))</f>
        <v>-8.86003767592405</v>
      </c>
      <c r="F1669" s="0" t="n">
        <v>-8.86003767592405</v>
      </c>
    </row>
    <row r="1670" customFormat="false" ht="13.8" hidden="false" customHeight="false" outlineLevel="0" collapsed="false">
      <c r="A1670" s="0" t="n">
        <f aca="true">-50+RAND()*(50--50)</f>
        <v>-44.5154120409876</v>
      </c>
      <c r="B1670" s="0" t="n">
        <v>-41.6242782089886</v>
      </c>
      <c r="C1670" s="0" t="n">
        <v>-34.2941839782132</v>
      </c>
      <c r="D1670" s="0" t="n">
        <v>-27.0540948785327</v>
      </c>
      <c r="E1670" s="0" t="n">
        <f aca="false">0.23+(14.2*((B1670+C1670)/(3*D1670)))</f>
        <v>13.5125507302863</v>
      </c>
      <c r="F1670" s="0" t="n">
        <v>13.5125507302863</v>
      </c>
    </row>
    <row r="1671" customFormat="false" ht="13.8" hidden="false" customHeight="false" outlineLevel="0" collapsed="false">
      <c r="A1671" s="0" t="n">
        <f aca="true">-50+RAND()*(50--50)</f>
        <v>13.2952214440726</v>
      </c>
      <c r="B1671" s="0" t="n">
        <v>-10.9068278953375</v>
      </c>
      <c r="C1671" s="0" t="n">
        <v>26.6497544524653</v>
      </c>
      <c r="D1671" s="0" t="n">
        <v>-10.293951079671</v>
      </c>
      <c r="E1671" s="0" t="n">
        <f aca="false">0.23+(14.2*((B1671+C1671)/(3*D1671)))</f>
        <v>-7.00886469445443</v>
      </c>
      <c r="F1671" s="0" t="n">
        <v>-7.00886469445443</v>
      </c>
    </row>
    <row r="1672" customFormat="false" ht="13.8" hidden="false" customHeight="false" outlineLevel="0" collapsed="false">
      <c r="A1672" s="0" t="n">
        <f aca="true">-50+RAND()*(50--50)</f>
        <v>-17.321826451272</v>
      </c>
      <c r="B1672" s="0" t="n">
        <v>-33.9691961385253</v>
      </c>
      <c r="C1672" s="0" t="n">
        <v>22.4843539942794</v>
      </c>
      <c r="D1672" s="0" t="n">
        <v>25.8801332018104</v>
      </c>
      <c r="E1672" s="0" t="n">
        <f aca="false">0.23+(14.2*((B1672+C1672)/(3*D1672)))</f>
        <v>-1.87051415599468</v>
      </c>
      <c r="F1672" s="0" t="n">
        <v>-1.87051415599468</v>
      </c>
    </row>
    <row r="1673" customFormat="false" ht="13.8" hidden="false" customHeight="false" outlineLevel="0" collapsed="false">
      <c r="A1673" s="0" t="n">
        <f aca="true">-50+RAND()*(50--50)</f>
        <v>46.9945449943665</v>
      </c>
      <c r="B1673" s="0" t="n">
        <v>23.4585039166795</v>
      </c>
      <c r="C1673" s="0" t="n">
        <v>-22.6181700798424</v>
      </c>
      <c r="D1673" s="0" t="n">
        <v>-34.4080960208381</v>
      </c>
      <c r="E1673" s="0" t="n">
        <f aca="false">0.23+(14.2*((B1673+C1673)/(3*D1673)))</f>
        <v>0.114399876162284</v>
      </c>
      <c r="F1673" s="0" t="n">
        <v>0.114399876162284</v>
      </c>
    </row>
    <row r="1674" customFormat="false" ht="13.8" hidden="false" customHeight="false" outlineLevel="0" collapsed="false">
      <c r="A1674" s="0" t="n">
        <f aca="true">-50+RAND()*(50--50)</f>
        <v>-44.3004614656689</v>
      </c>
      <c r="B1674" s="0" t="n">
        <v>-29.3631496222272</v>
      </c>
      <c r="C1674" s="0" t="n">
        <v>28.5040036208573</v>
      </c>
      <c r="D1674" s="0" t="n">
        <v>2.82496274916267</v>
      </c>
      <c r="E1674" s="0" t="n">
        <f aca="false">0.23+(14.2*((B1674+C1674)/(3*D1674)))</f>
        <v>-1.20953204610925</v>
      </c>
      <c r="F1674" s="0" t="n">
        <v>-1.20953204610925</v>
      </c>
    </row>
    <row r="1675" customFormat="false" ht="13.8" hidden="false" customHeight="false" outlineLevel="0" collapsed="false">
      <c r="A1675" s="0" t="n">
        <f aca="true">-50+RAND()*(50--50)</f>
        <v>-35.1399878167345</v>
      </c>
      <c r="B1675" s="0" t="n">
        <v>26.4380704860806</v>
      </c>
      <c r="C1675" s="0" t="n">
        <v>25.8971605430038</v>
      </c>
      <c r="D1675" s="0" t="n">
        <v>9.31849409326855</v>
      </c>
      <c r="E1675" s="0" t="n">
        <f aca="false">0.23+(14.2*((B1675+C1675)/(3*D1675)))</f>
        <v>26.8137045190181</v>
      </c>
      <c r="F1675" s="0" t="n">
        <v>26.8137045190181</v>
      </c>
    </row>
    <row r="1676" customFormat="false" ht="13.8" hidden="false" customHeight="false" outlineLevel="0" collapsed="false">
      <c r="A1676" s="0" t="n">
        <f aca="true">-50+RAND()*(50--50)</f>
        <v>-46.0942087761182</v>
      </c>
      <c r="B1676" s="0" t="n">
        <v>-28.4578256527025</v>
      </c>
      <c r="C1676" s="0" t="n">
        <v>-1.47523739770067</v>
      </c>
      <c r="D1676" s="0" t="n">
        <v>9.19215972728884</v>
      </c>
      <c r="E1676" s="0" t="n">
        <f aca="false">0.23+(14.2*((B1676+C1676)/(3*D1676)))</f>
        <v>-15.1834794551737</v>
      </c>
      <c r="F1676" s="0" t="n">
        <v>-15.1834794551737</v>
      </c>
    </row>
    <row r="1677" customFormat="false" ht="13.8" hidden="false" customHeight="false" outlineLevel="0" collapsed="false">
      <c r="A1677" s="0" t="n">
        <f aca="true">-50+RAND()*(50--50)</f>
        <v>-26.9739376707646</v>
      </c>
      <c r="B1677" s="0" t="n">
        <v>36.8439107720811</v>
      </c>
      <c r="C1677" s="0" t="n">
        <v>-7.64383902732949</v>
      </c>
      <c r="D1677" s="0" t="n">
        <v>46.9210659687722</v>
      </c>
      <c r="E1677" s="0" t="n">
        <f aca="false">0.23+(14.2*((B1677+C1677)/(3*D1677)))</f>
        <v>3.17566353239171</v>
      </c>
      <c r="F1677" s="0" t="n">
        <v>3.17566353239171</v>
      </c>
    </row>
    <row r="1678" customFormat="false" ht="13.8" hidden="false" customHeight="false" outlineLevel="0" collapsed="false">
      <c r="A1678" s="0" t="n">
        <f aca="true">-50+RAND()*(50--50)</f>
        <v>17.3835065418597</v>
      </c>
      <c r="B1678" s="0" t="n">
        <v>2.19299871418364</v>
      </c>
      <c r="C1678" s="0" t="n">
        <v>-2.46667944966158</v>
      </c>
      <c r="D1678" s="0" t="n">
        <v>-21.4300037776496</v>
      </c>
      <c r="E1678" s="0" t="n">
        <f aca="false">0.23+(14.2*((B1678+C1678)/(3*D1678)))</f>
        <v>0.290448992980578</v>
      </c>
      <c r="F1678" s="0" t="n">
        <v>0.290448992980578</v>
      </c>
    </row>
    <row r="1679" customFormat="false" ht="13.8" hidden="false" customHeight="false" outlineLevel="0" collapsed="false">
      <c r="A1679" s="0" t="n">
        <f aca="true">-50+RAND()*(50--50)</f>
        <v>-48.856706802172</v>
      </c>
      <c r="B1679" s="0" t="n">
        <v>38.0567093140235</v>
      </c>
      <c r="C1679" s="0" t="n">
        <v>-19.8664542778999</v>
      </c>
      <c r="D1679" s="0" t="n">
        <v>-48.9777816131126</v>
      </c>
      <c r="E1679" s="0" t="n">
        <f aca="false">0.23+(14.2*((B1679+C1679)/(3*D1679)))</f>
        <v>-1.52795100693714</v>
      </c>
      <c r="F1679" s="0" t="n">
        <v>-1.52795100693714</v>
      </c>
    </row>
    <row r="1680" customFormat="false" ht="13.8" hidden="false" customHeight="false" outlineLevel="0" collapsed="false">
      <c r="A1680" s="0" t="n">
        <f aca="true">-50+RAND()*(50--50)</f>
        <v>-10.673441224682</v>
      </c>
      <c r="B1680" s="0" t="n">
        <v>13.7469599002389</v>
      </c>
      <c r="C1680" s="0" t="n">
        <v>23.6004996568941</v>
      </c>
      <c r="D1680" s="0" t="n">
        <v>43.8500791248496</v>
      </c>
      <c r="E1680" s="0" t="n">
        <f aca="false">0.23+(14.2*((B1680+C1680)/(3*D1680)))</f>
        <v>4.26141747438529</v>
      </c>
      <c r="F1680" s="0" t="n">
        <v>4.26141747438529</v>
      </c>
    </row>
    <row r="1681" customFormat="false" ht="13.8" hidden="false" customHeight="false" outlineLevel="0" collapsed="false">
      <c r="A1681" s="0" t="n">
        <f aca="true">-50+RAND()*(50--50)</f>
        <v>13.2256447104623</v>
      </c>
      <c r="B1681" s="0" t="n">
        <v>35.95157813567</v>
      </c>
      <c r="C1681" s="0" t="n">
        <v>31.5037790626294</v>
      </c>
      <c r="D1681" s="0" t="n">
        <v>36.7999211160977</v>
      </c>
      <c r="E1681" s="0" t="n">
        <f aca="false">0.23+(14.2*((B1681+C1681)/(3*D1681)))</f>
        <v>8.90634171636711</v>
      </c>
      <c r="F1681" s="0" t="n">
        <v>8.90634171636711</v>
      </c>
    </row>
    <row r="1682" customFormat="false" ht="13.8" hidden="false" customHeight="false" outlineLevel="0" collapsed="false">
      <c r="A1682" s="0" t="n">
        <f aca="true">-50+RAND()*(50--50)</f>
        <v>-7.42794339988325</v>
      </c>
      <c r="B1682" s="0" t="n">
        <v>45.6384279501399</v>
      </c>
      <c r="C1682" s="0" t="n">
        <v>-2.57343332467698</v>
      </c>
      <c r="D1682" s="0" t="n">
        <v>-1.1486396932356</v>
      </c>
      <c r="E1682" s="0" t="n">
        <f aca="false">0.23+(14.2*((B1682+C1682)/(3*D1682)))</f>
        <v>-177.232937909037</v>
      </c>
      <c r="F1682" s="0" t="n">
        <v>-177.232937909037</v>
      </c>
    </row>
    <row r="1683" customFormat="false" ht="13.8" hidden="false" customHeight="false" outlineLevel="0" collapsed="false">
      <c r="A1683" s="0" t="n">
        <f aca="true">-50+RAND()*(50--50)</f>
        <v>4.21993626601275</v>
      </c>
      <c r="B1683" s="0" t="n">
        <v>46.6775119266661</v>
      </c>
      <c r="C1683" s="0" t="n">
        <v>-36.647221031964</v>
      </c>
      <c r="D1683" s="0" t="n">
        <v>24.6138012903365</v>
      </c>
      <c r="E1683" s="0" t="n">
        <f aca="false">0.23+(14.2*((B1683+C1683)/(3*D1683)))</f>
        <v>2.15886542289438</v>
      </c>
      <c r="F1683" s="0" t="n">
        <v>2.15886542289438</v>
      </c>
    </row>
    <row r="1684" customFormat="false" ht="13.8" hidden="false" customHeight="false" outlineLevel="0" collapsed="false">
      <c r="A1684" s="0" t="n">
        <f aca="true">-50+RAND()*(50--50)</f>
        <v>-15.5943318606409</v>
      </c>
      <c r="B1684" s="0" t="n">
        <v>-39.1345202144711</v>
      </c>
      <c r="C1684" s="0" t="n">
        <v>26.7337206621841</v>
      </c>
      <c r="D1684" s="0" t="n">
        <v>-33.4440195299445</v>
      </c>
      <c r="E1684" s="0" t="n">
        <f aca="false">0.23+(14.2*((B1684+C1684)/(3*D1684)))</f>
        <v>1.98508562385182</v>
      </c>
      <c r="F1684" s="0" t="n">
        <v>1.98508562385182</v>
      </c>
    </row>
    <row r="1685" customFormat="false" ht="13.8" hidden="false" customHeight="false" outlineLevel="0" collapsed="false">
      <c r="A1685" s="0" t="n">
        <f aca="true">-50+RAND()*(50--50)</f>
        <v>-38.3682823438366</v>
      </c>
      <c r="B1685" s="0" t="n">
        <v>-9.24107605116266</v>
      </c>
      <c r="C1685" s="0" t="n">
        <v>2.34401769800957</v>
      </c>
      <c r="D1685" s="0" t="n">
        <v>46.3587457237389</v>
      </c>
      <c r="E1685" s="0" t="n">
        <f aca="false">0.23+(14.2*((B1685+C1685)/(3*D1685)))</f>
        <v>-0.474205338070817</v>
      </c>
      <c r="F1685" s="0" t="n">
        <v>-0.474205338070817</v>
      </c>
    </row>
    <row r="1686" customFormat="false" ht="13.8" hidden="false" customHeight="false" outlineLevel="0" collapsed="false">
      <c r="A1686" s="0" t="n">
        <f aca="true">-50+RAND()*(50--50)</f>
        <v>-44.0526868059659</v>
      </c>
      <c r="B1686" s="0" t="n">
        <v>-40.3800727105156</v>
      </c>
      <c r="C1686" s="0" t="n">
        <v>-19.0080873064103</v>
      </c>
      <c r="D1686" s="0" t="n">
        <v>-42.9599607008338</v>
      </c>
      <c r="E1686" s="0" t="n">
        <f aca="false">0.23+(14.2*((B1686+C1686)/(3*D1686)))</f>
        <v>6.77339419374732</v>
      </c>
      <c r="F1686" s="0" t="n">
        <v>6.77339419374732</v>
      </c>
    </row>
    <row r="1687" customFormat="false" ht="13.8" hidden="false" customHeight="false" outlineLevel="0" collapsed="false">
      <c r="A1687" s="0" t="n">
        <f aca="true">-50+RAND()*(50--50)</f>
        <v>41.9190020362072</v>
      </c>
      <c r="B1687" s="0" t="n">
        <v>-31.2594959760399</v>
      </c>
      <c r="C1687" s="0" t="n">
        <v>-18.9436799313295</v>
      </c>
      <c r="D1687" s="0" t="n">
        <v>-39.9140876119381</v>
      </c>
      <c r="E1687" s="0" t="n">
        <f aca="false">0.23+(14.2*((B1687+C1687)/(3*D1687)))</f>
        <v>6.18349612577579</v>
      </c>
      <c r="F1687" s="0" t="n">
        <v>6.18349612577579</v>
      </c>
    </row>
    <row r="1688" customFormat="false" ht="13.8" hidden="false" customHeight="false" outlineLevel="0" collapsed="false">
      <c r="A1688" s="0" t="n">
        <f aca="true">-50+RAND()*(50--50)</f>
        <v>-35.8993625192997</v>
      </c>
      <c r="B1688" s="0" t="n">
        <v>47.9599156995504</v>
      </c>
      <c r="C1688" s="0" t="n">
        <v>12.685433367746</v>
      </c>
      <c r="D1688" s="0" t="n">
        <v>-23.4888957369108</v>
      </c>
      <c r="E1688" s="0" t="n">
        <f aca="false">0.23+(14.2*((B1688+C1688)/(3*D1688)))</f>
        <v>-11.9908662112961</v>
      </c>
      <c r="F1688" s="0" t="n">
        <v>-11.9908662112961</v>
      </c>
    </row>
    <row r="1689" customFormat="false" ht="13.8" hidden="false" customHeight="false" outlineLevel="0" collapsed="false">
      <c r="A1689" s="0" t="n">
        <f aca="true">-50+RAND()*(50--50)</f>
        <v>22.2356034366969</v>
      </c>
      <c r="B1689" s="0" t="n">
        <v>43.5375689347964</v>
      </c>
      <c r="C1689" s="0" t="n">
        <v>20.8275640078354</v>
      </c>
      <c r="D1689" s="0" t="n">
        <v>-46.5406603474704</v>
      </c>
      <c r="E1689" s="0" t="n">
        <f aca="false">0.23+(14.2*((B1689+C1689)/(3*D1689)))</f>
        <v>-6.31613894575627</v>
      </c>
      <c r="F1689" s="0" t="n">
        <v>-6.31613894575627</v>
      </c>
    </row>
    <row r="1690" customFormat="false" ht="13.8" hidden="false" customHeight="false" outlineLevel="0" collapsed="false">
      <c r="A1690" s="0" t="n">
        <f aca="true">-50+RAND()*(50--50)</f>
        <v>7.07094455309586</v>
      </c>
      <c r="B1690" s="0" t="n">
        <v>25.5161066910678</v>
      </c>
      <c r="C1690" s="0" t="n">
        <v>32.4441568665267</v>
      </c>
      <c r="D1690" s="0" t="n">
        <v>-3.29700903556768</v>
      </c>
      <c r="E1690" s="0" t="n">
        <f aca="false">0.23+(14.2*((B1690+C1690)/(3*D1690)))</f>
        <v>-82.980341417433</v>
      </c>
      <c r="F1690" s="0" t="n">
        <v>-82.980341417433</v>
      </c>
    </row>
    <row r="1691" customFormat="false" ht="13.8" hidden="false" customHeight="false" outlineLevel="0" collapsed="false">
      <c r="A1691" s="0" t="n">
        <f aca="true">-50+RAND()*(50--50)</f>
        <v>10.4021235262381</v>
      </c>
      <c r="B1691" s="0" t="n">
        <v>32.9849455324929</v>
      </c>
      <c r="C1691" s="0" t="n">
        <v>-42.9620441004928</v>
      </c>
      <c r="D1691" s="0" t="n">
        <v>-20.2678212293711</v>
      </c>
      <c r="E1691" s="0" t="n">
        <f aca="false">0.23+(14.2*((B1691+C1691)/(3*D1691)))</f>
        <v>2.56004488678981</v>
      </c>
      <c r="F1691" s="0" t="n">
        <v>2.56004488678981</v>
      </c>
    </row>
    <row r="1692" customFormat="false" ht="13.8" hidden="false" customHeight="false" outlineLevel="0" collapsed="false">
      <c r="A1692" s="0" t="n">
        <f aca="true">-50+RAND()*(50--50)</f>
        <v>4.20962527189815</v>
      </c>
      <c r="B1692" s="0" t="n">
        <v>-48.7526796285871</v>
      </c>
      <c r="C1692" s="0" t="n">
        <v>-4.73141892268205</v>
      </c>
      <c r="D1692" s="0" t="n">
        <v>37.1595333245038</v>
      </c>
      <c r="E1692" s="0" t="n">
        <f aca="false">0.23+(14.2*((B1692+C1692)/(3*D1692)))</f>
        <v>-6.58273535556136</v>
      </c>
      <c r="F1692" s="0" t="n">
        <v>-6.58273535556136</v>
      </c>
    </row>
    <row r="1693" customFormat="false" ht="13.8" hidden="false" customHeight="false" outlineLevel="0" collapsed="false">
      <c r="A1693" s="0" t="n">
        <f aca="true">-50+RAND()*(50--50)</f>
        <v>36.7500970121583</v>
      </c>
      <c r="B1693" s="0" t="n">
        <v>-35.7604064146464</v>
      </c>
      <c r="C1693" s="0" t="n">
        <v>-14.8636180702565</v>
      </c>
      <c r="D1693" s="0" t="n">
        <v>3.82148790638124</v>
      </c>
      <c r="E1693" s="0" t="n">
        <f aca="false">0.23+(14.2*((B1693+C1693)/(3*D1693)))</f>
        <v>-62.4734255850315</v>
      </c>
      <c r="F1693" s="0" t="n">
        <v>-62.4734255850315</v>
      </c>
    </row>
    <row r="1694" customFormat="false" ht="13.8" hidden="false" customHeight="false" outlineLevel="0" collapsed="false">
      <c r="A1694" s="0" t="n">
        <f aca="true">-50+RAND()*(50--50)</f>
        <v>2.62555349932545</v>
      </c>
      <c r="B1694" s="0" t="n">
        <v>29.3105632538415</v>
      </c>
      <c r="C1694" s="0" t="n">
        <v>25.4583791128159</v>
      </c>
      <c r="D1694" s="0" t="n">
        <v>40.6087680170432</v>
      </c>
      <c r="E1694" s="0" t="n">
        <f aca="false">0.23+(14.2*((B1694+C1694)/(3*D1694)))</f>
        <v>6.61383465429709</v>
      </c>
      <c r="F1694" s="0" t="n">
        <v>6.61383465429709</v>
      </c>
    </row>
    <row r="1695" customFormat="false" ht="13.8" hidden="false" customHeight="false" outlineLevel="0" collapsed="false">
      <c r="A1695" s="0" t="n">
        <f aca="true">-50+RAND()*(50--50)</f>
        <v>-38.0944584921849</v>
      </c>
      <c r="B1695" s="0" t="n">
        <v>-25.8468091343955</v>
      </c>
      <c r="C1695" s="0" t="n">
        <v>-9.89403524032183</v>
      </c>
      <c r="D1695" s="0" t="n">
        <v>-47.4519010575723</v>
      </c>
      <c r="E1695" s="0" t="n">
        <f aca="false">0.23+(14.2*((B1695+C1695)/(3*D1695)))</f>
        <v>3.79515389836699</v>
      </c>
      <c r="F1695" s="0" t="n">
        <v>3.79515389836699</v>
      </c>
    </row>
    <row r="1696" customFormat="false" ht="13.8" hidden="false" customHeight="false" outlineLevel="0" collapsed="false">
      <c r="A1696" s="0" t="n">
        <f aca="true">-50+RAND()*(50--50)</f>
        <v>1.23301353821073</v>
      </c>
      <c r="B1696" s="0" t="n">
        <v>19.1538267560498</v>
      </c>
      <c r="C1696" s="0" t="n">
        <v>-45.9914358841373</v>
      </c>
      <c r="D1696" s="0" t="n">
        <v>-14.4828736802812</v>
      </c>
      <c r="E1696" s="0" t="n">
        <f aca="false">0.23+(14.2*((B1696+C1696)/(3*D1696)))</f>
        <v>9.00114256999311</v>
      </c>
      <c r="F1696" s="0" t="n">
        <v>9.00114256999311</v>
      </c>
    </row>
    <row r="1697" customFormat="false" ht="13.8" hidden="false" customHeight="false" outlineLevel="0" collapsed="false">
      <c r="A1697" s="0" t="n">
        <f aca="true">-50+RAND()*(50--50)</f>
        <v>26.2608921869687</v>
      </c>
      <c r="B1697" s="0" t="n">
        <v>-11.0488043490604</v>
      </c>
      <c r="C1697" s="0" t="n">
        <v>-35.0753836795819</v>
      </c>
      <c r="D1697" s="0" t="n">
        <v>3.8585606451369</v>
      </c>
      <c r="E1697" s="0" t="n">
        <f aca="false">0.23+(14.2*((B1697+C1697)/(3*D1697)))</f>
        <v>-56.3509836224982</v>
      </c>
      <c r="F1697" s="0" t="n">
        <v>-56.3509836224982</v>
      </c>
    </row>
    <row r="1698" customFormat="false" ht="13.8" hidden="false" customHeight="false" outlineLevel="0" collapsed="false">
      <c r="A1698" s="0" t="n">
        <f aca="true">-50+RAND()*(50--50)</f>
        <v>12.5320487999246</v>
      </c>
      <c r="B1698" s="0" t="n">
        <v>12.7415701701859</v>
      </c>
      <c r="C1698" s="0" t="n">
        <v>6.9144470323943</v>
      </c>
      <c r="D1698" s="0" t="n">
        <v>-7.65529086628041</v>
      </c>
      <c r="E1698" s="0" t="n">
        <f aca="false">0.23+(14.2*((B1698+C1698)/(3*D1698)))</f>
        <v>-11.9234874442664</v>
      </c>
      <c r="F1698" s="0" t="n">
        <v>-11.9234874442664</v>
      </c>
    </row>
    <row r="1699" customFormat="false" ht="13.8" hidden="false" customHeight="false" outlineLevel="0" collapsed="false">
      <c r="A1699" s="0" t="n">
        <f aca="true">-50+RAND()*(50--50)</f>
        <v>26.0367825770194</v>
      </c>
      <c r="B1699" s="0" t="n">
        <v>9.51441317747624</v>
      </c>
      <c r="C1699" s="0" t="n">
        <v>31.4793377281798</v>
      </c>
      <c r="D1699" s="0" t="n">
        <v>7.85530572924752</v>
      </c>
      <c r="E1699" s="0" t="n">
        <f aca="false">0.23+(14.2*((B1699+C1699)/(3*D1699)))</f>
        <v>24.9314049240185</v>
      </c>
      <c r="F1699" s="0" t="n">
        <v>24.9314049240185</v>
      </c>
    </row>
    <row r="1700" customFormat="false" ht="13.8" hidden="false" customHeight="false" outlineLevel="0" collapsed="false">
      <c r="A1700" s="0" t="n">
        <f aca="true">-50+RAND()*(50--50)</f>
        <v>-32.8944186472462</v>
      </c>
      <c r="B1700" s="0" t="n">
        <v>27.9848820885928</v>
      </c>
      <c r="C1700" s="0" t="n">
        <v>-6.44932723101959</v>
      </c>
      <c r="D1700" s="0" t="n">
        <v>44.8719544684308</v>
      </c>
      <c r="E1700" s="0" t="n">
        <f aca="false">0.23+(14.2*((B1700+C1700)/(3*D1700)))</f>
        <v>2.5016853069303</v>
      </c>
      <c r="F1700" s="0" t="n">
        <v>2.5016853069303</v>
      </c>
    </row>
    <row r="1701" customFormat="false" ht="13.8" hidden="false" customHeight="false" outlineLevel="0" collapsed="false">
      <c r="A1701" s="0" t="n">
        <f aca="true">-50+RAND()*(50--50)</f>
        <v>2.34398537545976</v>
      </c>
      <c r="B1701" s="0" t="n">
        <v>1.33618837911086</v>
      </c>
      <c r="C1701" s="0" t="n">
        <v>38.2868498438729</v>
      </c>
      <c r="D1701" s="0" t="n">
        <v>0.612480940688762</v>
      </c>
      <c r="E1701" s="0" t="n">
        <f aca="false">0.23+(14.2*((B1701+C1701)/(3*D1701)))</f>
        <v>306.442055150455</v>
      </c>
      <c r="F1701" s="0" t="n">
        <v>306.442055150455</v>
      </c>
    </row>
    <row r="1702" customFormat="false" ht="13.8" hidden="false" customHeight="false" outlineLevel="0" collapsed="false">
      <c r="A1702" s="0" t="n">
        <f aca="true">-50+RAND()*(50--50)</f>
        <v>13.0359269465951</v>
      </c>
      <c r="B1702" s="0" t="n">
        <v>43.3218195635716</v>
      </c>
      <c r="C1702" s="0" t="n">
        <v>4.50710967764196</v>
      </c>
      <c r="D1702" s="0" t="n">
        <v>5.22931468124749</v>
      </c>
      <c r="E1702" s="0" t="n">
        <f aca="false">0.23+(14.2*((B1702+C1702)/(3*D1702)))</f>
        <v>43.5225304508679</v>
      </c>
      <c r="F1702" s="0" t="n">
        <v>43.5225304508679</v>
      </c>
    </row>
    <row r="1703" customFormat="false" ht="13.8" hidden="false" customHeight="false" outlineLevel="0" collapsed="false">
      <c r="A1703" s="0" t="n">
        <f aca="true">-50+RAND()*(50--50)</f>
        <v>-1.19997462093037</v>
      </c>
      <c r="B1703" s="0" t="n">
        <v>11.8051712793786</v>
      </c>
      <c r="C1703" s="0" t="n">
        <v>7.94268444823489</v>
      </c>
      <c r="D1703" s="0" t="n">
        <v>45.9940449068363</v>
      </c>
      <c r="E1703" s="0" t="n">
        <f aca="false">0.23+(14.2*((B1703+C1703)/(3*D1703)))</f>
        <v>2.26228883144995</v>
      </c>
      <c r="F1703" s="0" t="n">
        <v>2.26228883144995</v>
      </c>
    </row>
    <row r="1704" customFormat="false" ht="13.8" hidden="false" customHeight="false" outlineLevel="0" collapsed="false">
      <c r="A1704" s="0" t="n">
        <f aca="true">-50+RAND()*(50--50)</f>
        <v>41.7869030584386</v>
      </c>
      <c r="B1704" s="0" t="n">
        <v>12.7430591926183</v>
      </c>
      <c r="C1704" s="0" t="n">
        <v>-39.4990894301212</v>
      </c>
      <c r="D1704" s="0" t="n">
        <v>-47.6217575093104</v>
      </c>
      <c r="E1704" s="0" t="n">
        <f aca="false">0.23+(14.2*((B1704+C1704)/(3*D1704)))</f>
        <v>2.88939806539243</v>
      </c>
      <c r="F1704" s="0" t="n">
        <v>2.88939806539243</v>
      </c>
    </row>
    <row r="1705" customFormat="false" ht="13.8" hidden="false" customHeight="false" outlineLevel="0" collapsed="false">
      <c r="A1705" s="0" t="n">
        <f aca="true">-50+RAND()*(50--50)</f>
        <v>-5.95649609611995</v>
      </c>
      <c r="B1705" s="0" t="n">
        <v>-4.02429584314167</v>
      </c>
      <c r="C1705" s="0" t="n">
        <v>-47.9244584962989</v>
      </c>
      <c r="D1705" s="0" t="n">
        <v>-32.8546654322505</v>
      </c>
      <c r="E1705" s="0" t="n">
        <f aca="false">0.23+(14.2*((B1705+C1705)/(3*D1705)))</f>
        <v>7.71419645444478</v>
      </c>
      <c r="F1705" s="0" t="n">
        <v>7.71419645444478</v>
      </c>
    </row>
    <row r="1706" customFormat="false" ht="13.8" hidden="false" customHeight="false" outlineLevel="0" collapsed="false">
      <c r="A1706" s="0" t="n">
        <f aca="true">-50+RAND()*(50--50)</f>
        <v>-41.6026758680899</v>
      </c>
      <c r="B1706" s="0" t="n">
        <v>-37.0308988465006</v>
      </c>
      <c r="C1706" s="0" t="n">
        <v>13.1241149007443</v>
      </c>
      <c r="D1706" s="0" t="n">
        <v>29.0803048036827</v>
      </c>
      <c r="E1706" s="0" t="n">
        <f aca="false">0.23+(14.2*((B1706+C1706)/(3*D1706)))</f>
        <v>-3.66125141937703</v>
      </c>
      <c r="F1706" s="0" t="n">
        <v>-3.66125141937703</v>
      </c>
    </row>
    <row r="1707" customFormat="false" ht="13.8" hidden="false" customHeight="false" outlineLevel="0" collapsed="false">
      <c r="A1707" s="0" t="n">
        <f aca="true">-50+RAND()*(50--50)</f>
        <v>-24.4978978740262</v>
      </c>
      <c r="B1707" s="0" t="n">
        <v>25.3601542356329</v>
      </c>
      <c r="C1707" s="0" t="n">
        <v>49.726322572768</v>
      </c>
      <c r="D1707" s="0" t="n">
        <v>38.697243351234</v>
      </c>
      <c r="E1707" s="0" t="n">
        <f aca="false">0.23+(14.2*((B1707+C1707)/(3*D1707)))</f>
        <v>9.41435766428905</v>
      </c>
      <c r="F1707" s="0" t="n">
        <v>9.41435766428905</v>
      </c>
    </row>
    <row r="1708" customFormat="false" ht="13.8" hidden="false" customHeight="false" outlineLevel="0" collapsed="false">
      <c r="A1708" s="0" t="n">
        <f aca="true">-50+RAND()*(50--50)</f>
        <v>29.8866743534718</v>
      </c>
      <c r="B1708" s="0" t="n">
        <v>-29.2098025760346</v>
      </c>
      <c r="C1708" s="0" t="n">
        <v>-15.6731171260201</v>
      </c>
      <c r="D1708" s="0" t="n">
        <v>-4.38330968975371</v>
      </c>
      <c r="E1708" s="0" t="n">
        <f aca="false">0.23+(14.2*((B1708+C1708)/(3*D1708)))</f>
        <v>48.6969884082491</v>
      </c>
      <c r="F1708" s="0" t="n">
        <v>48.6969884082491</v>
      </c>
    </row>
    <row r="1709" customFormat="false" ht="13.8" hidden="false" customHeight="false" outlineLevel="0" collapsed="false">
      <c r="A1709" s="0" t="n">
        <f aca="true">-50+RAND()*(50--50)</f>
        <v>47.0918456482147</v>
      </c>
      <c r="B1709" s="0" t="n">
        <v>26.4661701876025</v>
      </c>
      <c r="C1709" s="0" t="n">
        <v>40.0791546626672</v>
      </c>
      <c r="D1709" s="0" t="n">
        <v>-10.2378179870598</v>
      </c>
      <c r="E1709" s="0" t="n">
        <f aca="false">0.23+(14.2*((B1709+C1709)/(3*D1709)))</f>
        <v>-30.5364391659826</v>
      </c>
      <c r="F1709" s="0" t="n">
        <v>-30.5364391659826</v>
      </c>
    </row>
    <row r="1710" customFormat="false" ht="13.8" hidden="false" customHeight="false" outlineLevel="0" collapsed="false">
      <c r="A1710" s="0" t="n">
        <f aca="true">-50+RAND()*(50--50)</f>
        <v>47.8134729434414</v>
      </c>
      <c r="B1710" s="0" t="n">
        <v>14.5422595339732</v>
      </c>
      <c r="C1710" s="0" t="n">
        <v>39.297557290211</v>
      </c>
      <c r="D1710" s="0" t="n">
        <v>4.96930018847266</v>
      </c>
      <c r="E1710" s="0" t="n">
        <f aca="false">0.23+(14.2*((B1710+C1710)/(3*D1710)))</f>
        <v>51.513237069403</v>
      </c>
      <c r="F1710" s="0" t="n">
        <v>51.513237069403</v>
      </c>
    </row>
    <row r="1711" customFormat="false" ht="13.8" hidden="false" customHeight="false" outlineLevel="0" collapsed="false">
      <c r="A1711" s="0" t="n">
        <f aca="true">-50+RAND()*(50--50)</f>
        <v>-15.3769996436648</v>
      </c>
      <c r="B1711" s="0" t="n">
        <v>31.592131440464</v>
      </c>
      <c r="C1711" s="0" t="n">
        <v>4.56717309096495</v>
      </c>
      <c r="D1711" s="0" t="n">
        <v>14.8315714639061</v>
      </c>
      <c r="E1711" s="0" t="n">
        <f aca="false">0.23+(14.2*((B1711+C1711)/(3*D1711)))</f>
        <v>11.7698453808676</v>
      </c>
      <c r="F1711" s="0" t="n">
        <v>11.7698453808676</v>
      </c>
    </row>
    <row r="1712" customFormat="false" ht="13.8" hidden="false" customHeight="false" outlineLevel="0" collapsed="false">
      <c r="A1712" s="0" t="n">
        <f aca="true">-50+RAND()*(50--50)</f>
        <v>18.5708831401277</v>
      </c>
      <c r="B1712" s="0" t="n">
        <v>18.5018175411218</v>
      </c>
      <c r="C1712" s="0" t="n">
        <v>-48.8775265181706</v>
      </c>
      <c r="D1712" s="0" t="n">
        <v>48.7121262212677</v>
      </c>
      <c r="E1712" s="0" t="n">
        <f aca="false">0.23+(14.2*((B1712+C1712)/(3*D1712)))</f>
        <v>-2.72159269319523</v>
      </c>
      <c r="F1712" s="0" t="n">
        <v>-2.72159269319523</v>
      </c>
    </row>
    <row r="1713" customFormat="false" ht="13.8" hidden="false" customHeight="false" outlineLevel="0" collapsed="false">
      <c r="A1713" s="0" t="n">
        <f aca="true">-50+RAND()*(50--50)</f>
        <v>13.8775109916536</v>
      </c>
      <c r="B1713" s="0" t="n">
        <v>-49.97805669446</v>
      </c>
      <c r="C1713" s="0" t="n">
        <v>-6.5678363410486</v>
      </c>
      <c r="D1713" s="0" t="n">
        <v>-21.3350210485086</v>
      </c>
      <c r="E1713" s="0" t="n">
        <f aca="false">0.23+(14.2*((B1713+C1713)/(3*D1713)))</f>
        <v>12.7751275515279</v>
      </c>
      <c r="F1713" s="0" t="n">
        <v>12.7751275515279</v>
      </c>
    </row>
    <row r="1714" customFormat="false" ht="13.8" hidden="false" customHeight="false" outlineLevel="0" collapsed="false">
      <c r="A1714" s="0" t="n">
        <f aca="true">-50+RAND()*(50--50)</f>
        <v>-30.3391147395417</v>
      </c>
      <c r="B1714" s="0" t="n">
        <v>-20.6644263527636</v>
      </c>
      <c r="C1714" s="0" t="n">
        <v>14.1829995149159</v>
      </c>
      <c r="D1714" s="0" t="n">
        <v>20.1881764229269</v>
      </c>
      <c r="E1714" s="0" t="n">
        <f aca="false">0.23+(14.2*((B1714+C1714)/(3*D1714)))</f>
        <v>-1.28963966712244</v>
      </c>
      <c r="F1714" s="0" t="n">
        <v>-1.28963966712244</v>
      </c>
    </row>
    <row r="1715" customFormat="false" ht="13.8" hidden="false" customHeight="false" outlineLevel="0" collapsed="false">
      <c r="A1715" s="0" t="n">
        <f aca="true">-50+RAND()*(50--50)</f>
        <v>6.26577741764989</v>
      </c>
      <c r="B1715" s="0" t="n">
        <v>-23.0401245219522</v>
      </c>
      <c r="C1715" s="0" t="n">
        <v>-8.77235240834492</v>
      </c>
      <c r="D1715" s="0" t="n">
        <v>45.5878266791412</v>
      </c>
      <c r="E1715" s="0" t="n">
        <f aca="false">0.23+(14.2*((B1715+C1715)/(3*D1715)))</f>
        <v>-3.07305409226649</v>
      </c>
      <c r="F1715" s="0" t="n">
        <v>-3.07305409226649</v>
      </c>
    </row>
    <row r="1716" customFormat="false" ht="13.8" hidden="false" customHeight="false" outlineLevel="0" collapsed="false">
      <c r="A1716" s="0" t="n">
        <f aca="true">-50+RAND()*(50--50)</f>
        <v>-42.5986043340347</v>
      </c>
      <c r="B1716" s="0" t="n">
        <v>32.4874747742334</v>
      </c>
      <c r="C1716" s="0" t="n">
        <v>9.02556605149221</v>
      </c>
      <c r="D1716" s="0" t="n">
        <v>-39.3682719520223</v>
      </c>
      <c r="E1716" s="0" t="n">
        <f aca="false">0.23+(14.2*((B1716+C1716)/(3*D1716)))</f>
        <v>-4.76120358007842</v>
      </c>
      <c r="F1716" s="0" t="n">
        <v>-4.76120358007842</v>
      </c>
    </row>
    <row r="1717" customFormat="false" ht="13.8" hidden="false" customHeight="false" outlineLevel="0" collapsed="false">
      <c r="A1717" s="0" t="n">
        <f aca="true">-50+RAND()*(50--50)</f>
        <v>31.721660079143</v>
      </c>
      <c r="B1717" s="0" t="n">
        <v>-9.97618252714015</v>
      </c>
      <c r="C1717" s="0" t="n">
        <v>-28.1171039049737</v>
      </c>
      <c r="D1717" s="0" t="n">
        <v>37.9611112889762</v>
      </c>
      <c r="E1717" s="0" t="n">
        <f aca="false">0.23+(14.2*((B1717+C1717)/(3*D1717)))</f>
        <v>-4.51981412089745</v>
      </c>
      <c r="F1717" s="0" t="n">
        <v>-4.51981412089745</v>
      </c>
    </row>
    <row r="1718" customFormat="false" ht="13.8" hidden="false" customHeight="false" outlineLevel="0" collapsed="false">
      <c r="A1718" s="0" t="n">
        <f aca="true">-50+RAND()*(50--50)</f>
        <v>-34.3485615146877</v>
      </c>
      <c r="B1718" s="0" t="n">
        <v>43.023756505528</v>
      </c>
      <c r="C1718" s="0" t="n">
        <v>-0.142400723407924</v>
      </c>
      <c r="D1718" s="0" t="n">
        <v>-3.24003647764072</v>
      </c>
      <c r="E1718" s="0" t="n">
        <f aca="false">0.23+(14.2*((B1718+C1718)/(3*D1718)))</f>
        <v>-62.4148967790116</v>
      </c>
      <c r="F1718" s="0" t="n">
        <v>-62.4148967790116</v>
      </c>
    </row>
    <row r="1719" customFormat="false" ht="13.8" hidden="false" customHeight="false" outlineLevel="0" collapsed="false">
      <c r="A1719" s="0" t="n">
        <f aca="true">-50+RAND()*(50--50)</f>
        <v>-2.07918753647185</v>
      </c>
      <c r="B1719" s="0" t="n">
        <v>-6.94697472891679</v>
      </c>
      <c r="C1719" s="0" t="n">
        <v>-33.1819159438354</v>
      </c>
      <c r="D1719" s="0" t="n">
        <v>37.9888161571236</v>
      </c>
      <c r="E1719" s="0" t="n">
        <f aca="false">0.23+(14.2*((B1719+C1719)/(3*D1719)))</f>
        <v>-4.76998249656982</v>
      </c>
      <c r="F1719" s="0" t="n">
        <v>-4.76998249656982</v>
      </c>
    </row>
    <row r="1720" customFormat="false" ht="13.8" hidden="false" customHeight="false" outlineLevel="0" collapsed="false">
      <c r="A1720" s="0" t="n">
        <f aca="true">-50+RAND()*(50--50)</f>
        <v>-38.3613579840027</v>
      </c>
      <c r="B1720" s="0" t="n">
        <v>14.1127833553387</v>
      </c>
      <c r="C1720" s="0" t="n">
        <v>-25.1517328980962</v>
      </c>
      <c r="D1720" s="0" t="n">
        <v>-31.3240552052098</v>
      </c>
      <c r="E1720" s="0" t="n">
        <f aca="false">0.23+(14.2*((B1720+C1720)/(3*D1720)))</f>
        <v>1.89807993069265</v>
      </c>
      <c r="F1720" s="0" t="n">
        <v>1.89807993069265</v>
      </c>
    </row>
    <row r="1721" customFormat="false" ht="13.8" hidden="false" customHeight="false" outlineLevel="0" collapsed="false">
      <c r="A1721" s="0" t="n">
        <f aca="true">-50+RAND()*(50--50)</f>
        <v>45.5093017172958</v>
      </c>
      <c r="B1721" s="0" t="n">
        <v>-36.7584272696751</v>
      </c>
      <c r="C1721" s="0" t="n">
        <v>-0.993119475308824</v>
      </c>
      <c r="D1721" s="0" t="n">
        <v>10.6783353196853</v>
      </c>
      <c r="E1721" s="0" t="n">
        <f aca="false">0.23+(14.2*((B1721+C1721)/(3*D1721)))</f>
        <v>-16.5039430017254</v>
      </c>
      <c r="F1721" s="0" t="n">
        <v>-16.5039430017254</v>
      </c>
    </row>
    <row r="1722" customFormat="false" ht="13.8" hidden="false" customHeight="false" outlineLevel="0" collapsed="false">
      <c r="A1722" s="0" t="n">
        <f aca="true">-50+RAND()*(50--50)</f>
        <v>-4.2357916506059</v>
      </c>
      <c r="B1722" s="0" t="n">
        <v>-35.0706329019424</v>
      </c>
      <c r="C1722" s="0" t="n">
        <v>-14.233135875862</v>
      </c>
      <c r="D1722" s="0" t="n">
        <v>22.5457363425437</v>
      </c>
      <c r="E1722" s="0" t="n">
        <f aca="false">0.23+(14.2*((B1722+C1722)/(3*D1722)))</f>
        <v>-10.1210113251245</v>
      </c>
      <c r="F1722" s="0" t="n">
        <v>-10.1210113251245</v>
      </c>
    </row>
    <row r="1723" customFormat="false" ht="13.8" hidden="false" customHeight="false" outlineLevel="0" collapsed="false">
      <c r="A1723" s="0" t="n">
        <f aca="true">-50+RAND()*(50--50)</f>
        <v>-32.9829032502784</v>
      </c>
      <c r="B1723" s="0" t="n">
        <v>45.016188811782</v>
      </c>
      <c r="C1723" s="0" t="n">
        <v>16.939492069383</v>
      </c>
      <c r="D1723" s="0" t="n">
        <v>1.74312979928949</v>
      </c>
      <c r="E1723" s="0" t="n">
        <f aca="false">0.23+(14.2*((B1723+C1723)/(3*D1723)))</f>
        <v>168.465830529496</v>
      </c>
      <c r="F1723" s="0" t="n">
        <v>168.465830529496</v>
      </c>
    </row>
    <row r="1724" customFormat="false" ht="13.8" hidden="false" customHeight="false" outlineLevel="0" collapsed="false">
      <c r="A1724" s="0" t="n">
        <f aca="true">-50+RAND()*(50--50)</f>
        <v>-47.7988897413125</v>
      </c>
      <c r="B1724" s="0" t="n">
        <v>33.2853802539967</v>
      </c>
      <c r="C1724" s="0" t="n">
        <v>0.592864417850706</v>
      </c>
      <c r="D1724" s="0" t="n">
        <v>-24.3898914788427</v>
      </c>
      <c r="E1724" s="0" t="n">
        <f aca="false">0.23+(14.2*((B1724+C1724)/(3*D1724)))</f>
        <v>-6.34473301671643</v>
      </c>
      <c r="F1724" s="0" t="n">
        <v>-6.34473301671643</v>
      </c>
    </row>
    <row r="1725" customFormat="false" ht="13.8" hidden="false" customHeight="false" outlineLevel="0" collapsed="false">
      <c r="A1725" s="0" t="n">
        <f aca="true">-50+RAND()*(50--50)</f>
        <v>-24.7780403656427</v>
      </c>
      <c r="B1725" s="0" t="n">
        <v>37.2084666415303</v>
      </c>
      <c r="C1725" s="0" t="n">
        <v>-36.9269777290166</v>
      </c>
      <c r="D1725" s="0" t="n">
        <v>37.0416609824664</v>
      </c>
      <c r="E1725" s="0" t="n">
        <f aca="false">0.23+(14.2*((B1725+C1725)/(3*D1725)))</f>
        <v>0.265969792315621</v>
      </c>
      <c r="F1725" s="0" t="n">
        <v>0.265969792315621</v>
      </c>
    </row>
    <row r="1726" customFormat="false" ht="13.8" hidden="false" customHeight="false" outlineLevel="0" collapsed="false">
      <c r="A1726" s="0" t="n">
        <f aca="true">-50+RAND()*(50--50)</f>
        <v>-29.9795817934417</v>
      </c>
      <c r="B1726" s="0" t="n">
        <v>13.3414065514729</v>
      </c>
      <c r="C1726" s="0" t="n">
        <v>26.7938889018818</v>
      </c>
      <c r="D1726" s="0" t="n">
        <v>-41.1155798567561</v>
      </c>
      <c r="E1726" s="0" t="n">
        <f aca="false">0.23+(14.2*((B1726+C1726)/(3*D1726)))</f>
        <v>-4.39048042309999</v>
      </c>
      <c r="F1726" s="0" t="n">
        <v>-4.39048042309999</v>
      </c>
    </row>
    <row r="1727" customFormat="false" ht="13.8" hidden="false" customHeight="false" outlineLevel="0" collapsed="false">
      <c r="A1727" s="0" t="n">
        <f aca="true">-50+RAND()*(50--50)</f>
        <v>-21.0709191470211</v>
      </c>
      <c r="B1727" s="0" t="n">
        <v>43.1790522606903</v>
      </c>
      <c r="C1727" s="0" t="n">
        <v>-19.9914621391998</v>
      </c>
      <c r="D1727" s="0" t="n">
        <v>40.3029779076923</v>
      </c>
      <c r="E1727" s="0" t="n">
        <f aca="false">0.23+(14.2*((B1727+C1727)/(3*D1727)))</f>
        <v>2.95323780870728</v>
      </c>
      <c r="F1727" s="0" t="n">
        <v>2.95323780870728</v>
      </c>
    </row>
    <row r="1728" customFormat="false" ht="13.8" hidden="false" customHeight="false" outlineLevel="0" collapsed="false">
      <c r="A1728" s="0" t="n">
        <f aca="true">-50+RAND()*(50--50)</f>
        <v>-48.8168638858742</v>
      </c>
      <c r="B1728" s="0" t="n">
        <v>-12.6740356295876</v>
      </c>
      <c r="C1728" s="0" t="n">
        <v>38.4899402598273</v>
      </c>
      <c r="D1728" s="0" t="n">
        <v>26.6865282622608</v>
      </c>
      <c r="E1728" s="0" t="n">
        <f aca="false">0.23+(14.2*((B1728+C1728)/(3*D1728)))</f>
        <v>4.80891265269123</v>
      </c>
      <c r="F1728" s="0" t="n">
        <v>4.80891265269123</v>
      </c>
    </row>
    <row r="1729" customFormat="false" ht="13.8" hidden="false" customHeight="false" outlineLevel="0" collapsed="false">
      <c r="A1729" s="0" t="n">
        <f aca="true">-50+RAND()*(50--50)</f>
        <v>-15.7036423411088</v>
      </c>
      <c r="B1729" s="0" t="n">
        <v>8.84055229948221</v>
      </c>
      <c r="C1729" s="0" t="n">
        <v>43.2514188445977</v>
      </c>
      <c r="D1729" s="0" t="n">
        <v>-44.0034241050624</v>
      </c>
      <c r="E1729" s="0" t="n">
        <f aca="false">0.23+(14.2*((B1729+C1729)/(3*D1729)))</f>
        <v>-5.37339719987711</v>
      </c>
      <c r="F1729" s="0" t="n">
        <v>-5.37339719987711</v>
      </c>
    </row>
    <row r="1730" customFormat="false" ht="13.8" hidden="false" customHeight="false" outlineLevel="0" collapsed="false">
      <c r="A1730" s="0" t="n">
        <f aca="true">-50+RAND()*(50--50)</f>
        <v>32.6502628349791</v>
      </c>
      <c r="B1730" s="0" t="n">
        <v>28.3165994758044</v>
      </c>
      <c r="C1730" s="0" t="n">
        <v>43.7041392675381</v>
      </c>
      <c r="D1730" s="0" t="n">
        <v>-29.2635403177008</v>
      </c>
      <c r="E1730" s="0" t="n">
        <f aca="false">0.23+(14.2*((B1730+C1730)/(3*D1730)))</f>
        <v>-11.4192454325136</v>
      </c>
      <c r="F1730" s="0" t="n">
        <v>-11.4192454325136</v>
      </c>
    </row>
    <row r="1731" customFormat="false" ht="13.8" hidden="false" customHeight="false" outlineLevel="0" collapsed="false">
      <c r="A1731" s="0" t="n">
        <f aca="true">-50+RAND()*(50--50)</f>
        <v>-22.5532073121266</v>
      </c>
      <c r="B1731" s="0" t="n">
        <v>1.31031920133168</v>
      </c>
      <c r="C1731" s="0" t="n">
        <v>-47.4321415418982</v>
      </c>
      <c r="D1731" s="0" t="n">
        <v>29.6040751361346</v>
      </c>
      <c r="E1731" s="0" t="n">
        <f aca="false">0.23+(14.2*((B1731+C1731)/(3*D1731)))</f>
        <v>-7.14432120661705</v>
      </c>
      <c r="F1731" s="0" t="n">
        <v>-7.14432120661705</v>
      </c>
    </row>
    <row r="1732" customFormat="false" ht="13.8" hidden="false" customHeight="false" outlineLevel="0" collapsed="false">
      <c r="A1732" s="0" t="n">
        <f aca="true">-50+RAND()*(50--50)</f>
        <v>-21.5218021007209</v>
      </c>
      <c r="B1732" s="0" t="n">
        <v>32.8527506517358</v>
      </c>
      <c r="C1732" s="0" t="n">
        <v>19.6135397968432</v>
      </c>
      <c r="D1732" s="0" t="n">
        <v>22.6276634958417</v>
      </c>
      <c r="E1732" s="0" t="n">
        <f aca="false">0.23+(14.2*((B1732+C1732)/(3*D1732)))</f>
        <v>11.2050810772948</v>
      </c>
      <c r="F1732" s="0" t="n">
        <v>11.2050810772948</v>
      </c>
    </row>
    <row r="1733" customFormat="false" ht="13.8" hidden="false" customHeight="false" outlineLevel="0" collapsed="false">
      <c r="A1733" s="0" t="n">
        <f aca="true">-50+RAND()*(50--50)</f>
        <v>-22.3630889963727</v>
      </c>
      <c r="B1733" s="0" t="n">
        <v>42.3388833168827</v>
      </c>
      <c r="C1733" s="0" t="n">
        <v>-15.4545920849107</v>
      </c>
      <c r="D1733" s="0" t="n">
        <v>-16.5388136949956</v>
      </c>
      <c r="E1733" s="0" t="n">
        <f aca="false">0.23+(14.2*((B1733+C1733)/(3*D1733)))</f>
        <v>-7.46416199844122</v>
      </c>
      <c r="F1733" s="0" t="n">
        <v>-7.46416199844122</v>
      </c>
    </row>
    <row r="1734" customFormat="false" ht="13.8" hidden="false" customHeight="false" outlineLevel="0" collapsed="false">
      <c r="A1734" s="0" t="n">
        <f aca="true">-50+RAND()*(50--50)</f>
        <v>17.8770064449655</v>
      </c>
      <c r="B1734" s="0" t="n">
        <v>9.26111216546138</v>
      </c>
      <c r="C1734" s="0" t="n">
        <v>-11.4867259828127</v>
      </c>
      <c r="D1734" s="0" t="n">
        <v>-3.43625146839609</v>
      </c>
      <c r="E1734" s="0" t="n">
        <f aca="false">0.23+(14.2*((B1734+C1734)/(3*D1734)))</f>
        <v>3.29571627998851</v>
      </c>
      <c r="F1734" s="0" t="n">
        <v>3.29571627998851</v>
      </c>
    </row>
    <row r="1735" customFormat="false" ht="13.8" hidden="false" customHeight="false" outlineLevel="0" collapsed="false">
      <c r="A1735" s="0" t="n">
        <f aca="true">-50+RAND()*(50--50)</f>
        <v>48.237341100722</v>
      </c>
      <c r="B1735" s="0" t="n">
        <v>41.7782602082509</v>
      </c>
      <c r="C1735" s="0" t="n">
        <v>21.0688660200277</v>
      </c>
      <c r="D1735" s="0" t="n">
        <v>36.5861313505542</v>
      </c>
      <c r="E1735" s="0" t="n">
        <f aca="false">0.23+(14.2*((B1735+C1735)/(3*D1735)))</f>
        <v>8.36085140459959</v>
      </c>
      <c r="F1735" s="0" t="n">
        <v>8.36085140459959</v>
      </c>
    </row>
    <row r="1736" customFormat="false" ht="13.8" hidden="false" customHeight="false" outlineLevel="0" collapsed="false">
      <c r="A1736" s="0" t="n">
        <f aca="true">-50+RAND()*(50--50)</f>
        <v>-42.8791669543185</v>
      </c>
      <c r="B1736" s="0" t="n">
        <v>20.164800414014</v>
      </c>
      <c r="C1736" s="0" t="n">
        <v>0.0637875373105672</v>
      </c>
      <c r="D1736" s="0" t="n">
        <v>-11.556649090539</v>
      </c>
      <c r="E1736" s="0" t="n">
        <f aca="false">0.23+(14.2*((B1736+C1736)/(3*D1736)))</f>
        <v>-8.05515678603198</v>
      </c>
      <c r="F1736" s="0" t="n">
        <v>-8.05515678603198</v>
      </c>
    </row>
    <row r="1737" customFormat="false" ht="13.8" hidden="false" customHeight="false" outlineLevel="0" collapsed="false">
      <c r="A1737" s="0" t="n">
        <f aca="true">-50+RAND()*(50--50)</f>
        <v>-19.5797607009749</v>
      </c>
      <c r="B1737" s="0" t="n">
        <v>-37.2106999755681</v>
      </c>
      <c r="C1737" s="0" t="n">
        <v>29.0972691766724</v>
      </c>
      <c r="D1737" s="0" t="n">
        <v>43.4090900555156</v>
      </c>
      <c r="E1737" s="0" t="n">
        <f aca="false">0.23+(14.2*((B1737+C1737)/(3*D1737)))</f>
        <v>-0.654689644472912</v>
      </c>
      <c r="F1737" s="0" t="n">
        <v>-0.654689644472912</v>
      </c>
    </row>
    <row r="1738" customFormat="false" ht="13.8" hidden="false" customHeight="false" outlineLevel="0" collapsed="false">
      <c r="A1738" s="0" t="n">
        <f aca="true">-50+RAND()*(50--50)</f>
        <v>-11.524278982012</v>
      </c>
      <c r="B1738" s="0" t="n">
        <v>44.989312173061</v>
      </c>
      <c r="C1738" s="0" t="n">
        <v>46.1331788949499</v>
      </c>
      <c r="D1738" s="0" t="n">
        <v>28.7371069772423</v>
      </c>
      <c r="E1738" s="0" t="n">
        <f aca="false">0.23+(14.2*((B1738+C1738)/(3*D1738)))</f>
        <v>15.2389264284729</v>
      </c>
      <c r="F1738" s="0" t="n">
        <v>15.2389264284729</v>
      </c>
    </row>
    <row r="1739" customFormat="false" ht="13.8" hidden="false" customHeight="false" outlineLevel="0" collapsed="false">
      <c r="A1739" s="0" t="n">
        <f aca="true">-50+RAND()*(50--50)</f>
        <v>30.1913612755758</v>
      </c>
      <c r="B1739" s="0" t="n">
        <v>21.7139813118992</v>
      </c>
      <c r="C1739" s="0" t="n">
        <v>-8.41764398807646</v>
      </c>
      <c r="D1739" s="0" t="n">
        <v>14.4500675563507</v>
      </c>
      <c r="E1739" s="0" t="n">
        <f aca="false">0.23+(14.2*((B1739+C1739)/(3*D1739)))</f>
        <v>4.58541193289677</v>
      </c>
      <c r="F1739" s="0" t="n">
        <v>4.58541193289677</v>
      </c>
    </row>
    <row r="1740" customFormat="false" ht="13.8" hidden="false" customHeight="false" outlineLevel="0" collapsed="false">
      <c r="A1740" s="0" t="n">
        <f aca="true">-50+RAND()*(50--50)</f>
        <v>-22.3437777828313</v>
      </c>
      <c r="B1740" s="0" t="n">
        <v>-22.2460327171406</v>
      </c>
      <c r="C1740" s="0" t="n">
        <v>-28.506006442725</v>
      </c>
      <c r="D1740" s="0" t="n">
        <v>30.7216177605861</v>
      </c>
      <c r="E1740" s="0" t="n">
        <f aca="false">0.23+(14.2*((B1740+C1740)/(3*D1740)))</f>
        <v>-7.58945536078591</v>
      </c>
      <c r="F1740" s="0" t="n">
        <v>-7.58945536078591</v>
      </c>
    </row>
    <row r="1741" customFormat="false" ht="13.8" hidden="false" customHeight="false" outlineLevel="0" collapsed="false">
      <c r="A1741" s="0" t="n">
        <f aca="true">-50+RAND()*(50--50)</f>
        <v>-1.9992902684934</v>
      </c>
      <c r="B1741" s="0" t="n">
        <v>30.8418754813868</v>
      </c>
      <c r="C1741" s="0" t="n">
        <v>43.8715869482653</v>
      </c>
      <c r="D1741" s="0" t="n">
        <v>-39.1414977662089</v>
      </c>
      <c r="E1741" s="0" t="n">
        <f aca="false">0.23+(14.2*((B1741+C1741)/(3*D1741)))</f>
        <v>-8.80500740516687</v>
      </c>
      <c r="F1741" s="0" t="n">
        <v>-8.80500740516687</v>
      </c>
    </row>
    <row r="1742" customFormat="false" ht="13.8" hidden="false" customHeight="false" outlineLevel="0" collapsed="false">
      <c r="A1742" s="0" t="n">
        <f aca="true">-50+RAND()*(50--50)</f>
        <v>-46.1060463669167</v>
      </c>
      <c r="B1742" s="0" t="n">
        <v>33.2019090314565</v>
      </c>
      <c r="C1742" s="0" t="n">
        <v>-30.5063327859497</v>
      </c>
      <c r="D1742" s="0" t="n">
        <v>10.0398693138313</v>
      </c>
      <c r="E1742" s="0" t="n">
        <f aca="false">0.23+(14.2*((B1742+C1742)/(3*D1742)))</f>
        <v>1.50083934029114</v>
      </c>
      <c r="F1742" s="0" t="n">
        <v>1.50083934029114</v>
      </c>
    </row>
    <row r="1743" customFormat="false" ht="13.8" hidden="false" customHeight="false" outlineLevel="0" collapsed="false">
      <c r="A1743" s="0" t="n">
        <f aca="true">-50+RAND()*(50--50)</f>
        <v>-35.3065856708013</v>
      </c>
      <c r="B1743" s="0" t="n">
        <v>9.02118976978847</v>
      </c>
      <c r="C1743" s="0" t="n">
        <v>10.0998291494318</v>
      </c>
      <c r="D1743" s="0" t="n">
        <v>41.8296156191293</v>
      </c>
      <c r="E1743" s="0" t="n">
        <f aca="false">0.23+(14.2*((B1743+C1743)/(3*D1743)))</f>
        <v>2.39368606017629</v>
      </c>
      <c r="F1743" s="0" t="n">
        <v>2.39368606017629</v>
      </c>
    </row>
    <row r="1744" customFormat="false" ht="13.8" hidden="false" customHeight="false" outlineLevel="0" collapsed="false">
      <c r="A1744" s="0" t="n">
        <f aca="true">-50+RAND()*(50--50)</f>
        <v>6.6668535821947</v>
      </c>
      <c r="B1744" s="0" t="n">
        <v>29.9358079282031</v>
      </c>
      <c r="C1744" s="0" t="n">
        <v>-37.2099050242549</v>
      </c>
      <c r="D1744" s="0" t="n">
        <v>2.99737404579469</v>
      </c>
      <c r="E1744" s="0" t="n">
        <f aca="false">0.23+(14.2*((B1744+C1744)/(3*D1744)))</f>
        <v>-11.2569634982498</v>
      </c>
      <c r="F1744" s="0" t="n">
        <v>-11.2569634982498</v>
      </c>
    </row>
    <row r="1745" customFormat="false" ht="13.8" hidden="false" customHeight="false" outlineLevel="0" collapsed="false">
      <c r="A1745" s="0" t="n">
        <f aca="true">-50+RAND()*(50--50)</f>
        <v>37.0022981103222</v>
      </c>
      <c r="B1745" s="0" t="n">
        <v>-11.1749683967368</v>
      </c>
      <c r="C1745" s="0" t="n">
        <v>-34.806619789595</v>
      </c>
      <c r="D1745" s="0" t="n">
        <v>-10.7040960807688</v>
      </c>
      <c r="E1745" s="0" t="n">
        <f aca="false">0.23+(14.2*((B1745+C1745)/(3*D1745)))</f>
        <v>20.5629811727866</v>
      </c>
      <c r="F1745" s="0" t="n">
        <v>20.5629811727866</v>
      </c>
    </row>
    <row r="1746" customFormat="false" ht="13.8" hidden="false" customHeight="false" outlineLevel="0" collapsed="false">
      <c r="A1746" s="0" t="n">
        <f aca="true">-50+RAND()*(50--50)</f>
        <v>-20.0733556681815</v>
      </c>
      <c r="B1746" s="0" t="n">
        <v>-21.2034775864183</v>
      </c>
      <c r="C1746" s="0" t="n">
        <v>31.5326444860695</v>
      </c>
      <c r="D1746" s="0" t="n">
        <v>35.0749763085444</v>
      </c>
      <c r="E1746" s="0" t="n">
        <f aca="false">0.23+(14.2*((B1746+C1746)/(3*D1746)))</f>
        <v>1.62391084862322</v>
      </c>
      <c r="F1746" s="0" t="n">
        <v>1.62391084862322</v>
      </c>
    </row>
    <row r="1747" customFormat="false" ht="13.8" hidden="false" customHeight="false" outlineLevel="0" collapsed="false">
      <c r="A1747" s="0" t="n">
        <f aca="true">-50+RAND()*(50--50)</f>
        <v>34.4910893976653</v>
      </c>
      <c r="B1747" s="0" t="n">
        <v>27.7467222505301</v>
      </c>
      <c r="C1747" s="0" t="n">
        <v>42.2806677733387</v>
      </c>
      <c r="D1747" s="0" t="n">
        <v>-18.6395740763454</v>
      </c>
      <c r="E1747" s="0" t="n">
        <f aca="false">0.23+(14.2*((B1747+C1747)/(3*D1747)))</f>
        <v>-17.5527550183648</v>
      </c>
      <c r="F1747" s="0" t="n">
        <v>-17.5527550183648</v>
      </c>
    </row>
    <row r="1748" customFormat="false" ht="13.8" hidden="false" customHeight="false" outlineLevel="0" collapsed="false">
      <c r="A1748" s="0" t="n">
        <f aca="true">-50+RAND()*(50--50)</f>
        <v>-32.6799033724585</v>
      </c>
      <c r="B1748" s="0" t="n">
        <v>5.82465418119642</v>
      </c>
      <c r="C1748" s="0" t="n">
        <v>35.8039015442164</v>
      </c>
      <c r="D1748" s="0" t="n">
        <v>2.5773397433331</v>
      </c>
      <c r="E1748" s="0" t="n">
        <f aca="false">0.23+(14.2*((B1748+C1748)/(3*D1748)))</f>
        <v>76.681632324887</v>
      </c>
      <c r="F1748" s="0" t="n">
        <v>76.681632324887</v>
      </c>
    </row>
    <row r="1749" customFormat="false" ht="13.8" hidden="false" customHeight="false" outlineLevel="0" collapsed="false">
      <c r="A1749" s="0" t="n">
        <f aca="true">-50+RAND()*(50--50)</f>
        <v>41.9239978908626</v>
      </c>
      <c r="B1749" s="0" t="n">
        <v>48.0818068474883</v>
      </c>
      <c r="C1749" s="0" t="n">
        <v>-23.450461313078</v>
      </c>
      <c r="D1749" s="0" t="n">
        <v>46.1333304513858</v>
      </c>
      <c r="E1749" s="0" t="n">
        <f aca="false">0.23+(14.2*((B1749+C1749)/(3*D1749)))</f>
        <v>2.75720468524885</v>
      </c>
      <c r="F1749" s="0" t="n">
        <v>2.75720468524885</v>
      </c>
    </row>
    <row r="1750" customFormat="false" ht="13.8" hidden="false" customHeight="false" outlineLevel="0" collapsed="false">
      <c r="A1750" s="0" t="n">
        <f aca="true">-50+RAND()*(50--50)</f>
        <v>3.42038783277295</v>
      </c>
      <c r="B1750" s="0" t="n">
        <v>11.8054856368002</v>
      </c>
      <c r="C1750" s="0" t="n">
        <v>8.1394372906886</v>
      </c>
      <c r="D1750" s="0" t="n">
        <v>42.8292255431241</v>
      </c>
      <c r="E1750" s="0" t="n">
        <f aca="false">0.23+(14.2*((B1750+C1750)/(3*D1750)))</f>
        <v>2.43424178411518</v>
      </c>
      <c r="F1750" s="0" t="n">
        <v>2.43424178411518</v>
      </c>
    </row>
    <row r="1751" customFormat="false" ht="13.8" hidden="false" customHeight="false" outlineLevel="0" collapsed="false">
      <c r="A1751" s="0" t="n">
        <f aca="true">-50+RAND()*(50--50)</f>
        <v>-9.20639682880498</v>
      </c>
      <c r="B1751" s="0" t="n">
        <v>-27.6646877802282</v>
      </c>
      <c r="C1751" s="0" t="n">
        <v>16.1020089773862</v>
      </c>
      <c r="D1751" s="0" t="n">
        <v>26.5591854099002</v>
      </c>
      <c r="E1751" s="0" t="n">
        <f aca="false">0.23+(14.2*((B1751+C1751)/(3*D1751)))</f>
        <v>-1.83068116003731</v>
      </c>
      <c r="F1751" s="0" t="n">
        <v>-1.83068116003731</v>
      </c>
    </row>
    <row r="1752" customFormat="false" ht="13.8" hidden="false" customHeight="false" outlineLevel="0" collapsed="false">
      <c r="A1752" s="0" t="n">
        <f aca="true">-50+RAND()*(50--50)</f>
        <v>40.0839261595361</v>
      </c>
      <c r="B1752" s="0" t="n">
        <v>-19.7745931388291</v>
      </c>
      <c r="C1752" s="0" t="n">
        <v>-46.9858495436426</v>
      </c>
      <c r="D1752" s="0" t="n">
        <v>-42.8286783532904</v>
      </c>
      <c r="E1752" s="0" t="n">
        <f aca="false">0.23+(14.2*((B1752+C1752)/(3*D1752)))</f>
        <v>7.60822040853977</v>
      </c>
      <c r="F1752" s="0" t="n">
        <v>7.60822040853977</v>
      </c>
    </row>
    <row r="1753" customFormat="false" ht="13.8" hidden="false" customHeight="false" outlineLevel="0" collapsed="false">
      <c r="A1753" s="0" t="n">
        <f aca="true">-50+RAND()*(50--50)</f>
        <v>39.3759822713859</v>
      </c>
      <c r="B1753" s="0" t="n">
        <v>25.7004552925162</v>
      </c>
      <c r="C1753" s="0" t="n">
        <v>-41.217924724336</v>
      </c>
      <c r="D1753" s="0" t="n">
        <v>22.7302653973716</v>
      </c>
      <c r="E1753" s="0" t="n">
        <f aca="false">0.23+(14.2*((B1753+C1753)/(3*D1753)))</f>
        <v>-3.00134613813647</v>
      </c>
      <c r="F1753" s="0" t="n">
        <v>-3.00134613813647</v>
      </c>
    </row>
    <row r="1754" customFormat="false" ht="13.8" hidden="false" customHeight="false" outlineLevel="0" collapsed="false">
      <c r="A1754" s="0" t="n">
        <f aca="true">-50+RAND()*(50--50)</f>
        <v>-48.3581457845238</v>
      </c>
      <c r="B1754" s="0" t="n">
        <v>22.2838641695757</v>
      </c>
      <c r="C1754" s="0" t="n">
        <v>-17.1474346877303</v>
      </c>
      <c r="D1754" s="0" t="n">
        <v>34.8457545766008</v>
      </c>
      <c r="E1754" s="0" t="n">
        <f aca="false">0.23+(14.2*((B1754+C1754)/(3*D1754)))</f>
        <v>0.927715781338272</v>
      </c>
      <c r="F1754" s="0" t="n">
        <v>0.927715781338272</v>
      </c>
    </row>
    <row r="1755" customFormat="false" ht="13.8" hidden="false" customHeight="false" outlineLevel="0" collapsed="false">
      <c r="A1755" s="0" t="n">
        <f aca="true">-50+RAND()*(50--50)</f>
        <v>3.05485896170345</v>
      </c>
      <c r="B1755" s="0" t="n">
        <v>-8.6097751453996</v>
      </c>
      <c r="C1755" s="0" t="n">
        <v>-31.263693577387</v>
      </c>
      <c r="D1755" s="0" t="n">
        <v>16.561956384596</v>
      </c>
      <c r="E1755" s="0" t="n">
        <f aca="false">0.23+(14.2*((B1755+C1755)/(3*D1755)))</f>
        <v>-11.1656596816502</v>
      </c>
      <c r="F1755" s="0" t="n">
        <v>-11.1656596816502</v>
      </c>
    </row>
    <row r="1756" customFormat="false" ht="13.8" hidden="false" customHeight="false" outlineLevel="0" collapsed="false">
      <c r="A1756" s="0" t="n">
        <f aca="true">-50+RAND()*(50--50)</f>
        <v>15.1268524673601</v>
      </c>
      <c r="B1756" s="0" t="n">
        <v>-19.0647752720107</v>
      </c>
      <c r="C1756" s="0" t="n">
        <v>45.3023689931421</v>
      </c>
      <c r="D1756" s="0" t="n">
        <v>-16.6565795704373</v>
      </c>
      <c r="E1756" s="0" t="n">
        <f aca="false">0.23+(14.2*((B1756+C1756)/(3*D1756)))</f>
        <v>-7.22598917361808</v>
      </c>
      <c r="F1756" s="0" t="n">
        <v>-7.22598917361808</v>
      </c>
    </row>
    <row r="1757" customFormat="false" ht="13.8" hidden="false" customHeight="false" outlineLevel="0" collapsed="false">
      <c r="A1757" s="0" t="n">
        <f aca="true">-50+RAND()*(50--50)</f>
        <v>-13.2554664174919</v>
      </c>
      <c r="B1757" s="0" t="n">
        <v>3.64837852210699</v>
      </c>
      <c r="C1757" s="0" t="n">
        <v>7.29701539908224</v>
      </c>
      <c r="D1757" s="0" t="n">
        <v>41.9806841368625</v>
      </c>
      <c r="E1757" s="0" t="n">
        <f aca="false">0.23+(14.2*((B1757+C1757)/(3*D1757)))</f>
        <v>1.46409608392106</v>
      </c>
      <c r="F1757" s="0" t="n">
        <v>1.46409608392106</v>
      </c>
    </row>
    <row r="1758" customFormat="false" ht="13.8" hidden="false" customHeight="false" outlineLevel="0" collapsed="false">
      <c r="A1758" s="0" t="n">
        <f aca="true">-50+RAND()*(50--50)</f>
        <v>3.39017915558028</v>
      </c>
      <c r="B1758" s="0" t="n">
        <v>-34.868229145245</v>
      </c>
      <c r="C1758" s="0" t="n">
        <v>47.5105896823607</v>
      </c>
      <c r="D1758" s="0" t="n">
        <v>11.207181707011</v>
      </c>
      <c r="E1758" s="0" t="n">
        <f aca="false">0.23+(14.2*((B1758+C1758)/(3*D1758)))</f>
        <v>5.56947856889952</v>
      </c>
      <c r="F1758" s="0" t="n">
        <v>5.56947856889952</v>
      </c>
    </row>
    <row r="1759" customFormat="false" ht="13.8" hidden="false" customHeight="false" outlineLevel="0" collapsed="false">
      <c r="A1759" s="0" t="n">
        <f aca="true">-50+RAND()*(50--50)</f>
        <v>-30.2322554323913</v>
      </c>
      <c r="B1759" s="0" t="n">
        <v>5.3102663121109</v>
      </c>
      <c r="C1759" s="0" t="n">
        <v>34.1209457953798</v>
      </c>
      <c r="D1759" s="0" t="n">
        <v>4.57692109396983</v>
      </c>
      <c r="E1759" s="0" t="n">
        <f aca="false">0.23+(14.2*((B1759+C1759)/(3*D1759)))</f>
        <v>41.0087389841668</v>
      </c>
      <c r="F1759" s="0" t="n">
        <v>41.0087389841668</v>
      </c>
    </row>
    <row r="1760" customFormat="false" ht="13.8" hidden="false" customHeight="false" outlineLevel="0" collapsed="false">
      <c r="A1760" s="0" t="n">
        <f aca="true">-50+RAND()*(50--50)</f>
        <v>-47.7844457721233</v>
      </c>
      <c r="B1760" s="0" t="n">
        <v>-5.0819055612131</v>
      </c>
      <c r="C1760" s="0" t="n">
        <v>-24.8594379466558</v>
      </c>
      <c r="D1760" s="0" t="n">
        <v>-37.2619213389289</v>
      </c>
      <c r="E1760" s="0" t="n">
        <f aca="false">0.23+(14.2*((B1760+C1760)/(3*D1760)))</f>
        <v>4.03340986664359</v>
      </c>
      <c r="F1760" s="0" t="n">
        <v>4.03340986664359</v>
      </c>
    </row>
    <row r="1761" customFormat="false" ht="13.8" hidden="false" customHeight="false" outlineLevel="0" collapsed="false">
      <c r="A1761" s="0" t="n">
        <f aca="true">-50+RAND()*(50--50)</f>
        <v>-0.508028351733778</v>
      </c>
      <c r="B1761" s="0" t="n">
        <v>-19.6151573032827</v>
      </c>
      <c r="C1761" s="0" t="n">
        <v>12.0616476077016</v>
      </c>
      <c r="D1761" s="0" t="n">
        <v>-49.1084349271404</v>
      </c>
      <c r="E1761" s="0" t="n">
        <f aca="false">0.23+(14.2*((B1761+C1761)/(3*D1761)))</f>
        <v>0.958047621122434</v>
      </c>
      <c r="F1761" s="0" t="n">
        <v>0.958047621122434</v>
      </c>
    </row>
    <row r="1762" customFormat="false" ht="13.8" hidden="false" customHeight="false" outlineLevel="0" collapsed="false">
      <c r="A1762" s="0" t="n">
        <f aca="true">-50+RAND()*(50--50)</f>
        <v>2.86455440340555</v>
      </c>
      <c r="B1762" s="0" t="n">
        <v>-17.709676964944</v>
      </c>
      <c r="C1762" s="0" t="n">
        <v>-39.5400818328023</v>
      </c>
      <c r="D1762" s="0" t="n">
        <v>21.9088090050872</v>
      </c>
      <c r="E1762" s="0" t="n">
        <f aca="false">0.23+(14.2*((B1762+C1762)/(3*D1762)))</f>
        <v>-12.1386409233721</v>
      </c>
      <c r="F1762" s="0" t="n">
        <v>-12.1386409233721</v>
      </c>
    </row>
    <row r="1763" customFormat="false" ht="13.8" hidden="false" customHeight="false" outlineLevel="0" collapsed="false">
      <c r="A1763" s="0" t="n">
        <f aca="true">-50+RAND()*(50--50)</f>
        <v>-34.4228247198933</v>
      </c>
      <c r="B1763" s="0" t="n">
        <v>-44.0937042158545</v>
      </c>
      <c r="C1763" s="0" t="n">
        <v>25.4362820346283</v>
      </c>
      <c r="D1763" s="0" t="n">
        <v>11.4521033244362</v>
      </c>
      <c r="E1763" s="0" t="n">
        <f aca="false">0.23+(14.2*((B1763+C1763)/(3*D1763)))</f>
        <v>-7.48140425672137</v>
      </c>
      <c r="F1763" s="0" t="n">
        <v>-7.48140425672137</v>
      </c>
    </row>
    <row r="1764" customFormat="false" ht="13.8" hidden="false" customHeight="false" outlineLevel="0" collapsed="false">
      <c r="A1764" s="0" t="n">
        <f aca="true">-50+RAND()*(50--50)</f>
        <v>-40.4201543073448</v>
      </c>
      <c r="B1764" s="0" t="n">
        <v>-5.00923659846072</v>
      </c>
      <c r="C1764" s="0" t="n">
        <v>11.477663341409</v>
      </c>
      <c r="D1764" s="0" t="n">
        <v>27.5232230513375</v>
      </c>
      <c r="E1764" s="0" t="n">
        <f aca="false">0.23+(14.2*((B1764+C1764)/(3*D1764)))</f>
        <v>1.34241404611347</v>
      </c>
      <c r="F1764" s="0" t="n">
        <v>1.34241404611347</v>
      </c>
    </row>
    <row r="1765" customFormat="false" ht="13.8" hidden="false" customHeight="false" outlineLevel="0" collapsed="false">
      <c r="A1765" s="0" t="n">
        <f aca="true">-50+RAND()*(50--50)</f>
        <v>15.5517874523532</v>
      </c>
      <c r="B1765" s="0" t="n">
        <v>-34.5076484510921</v>
      </c>
      <c r="C1765" s="0" t="n">
        <v>-25.0582199341864</v>
      </c>
      <c r="D1765" s="0" t="n">
        <v>-27.774082504999</v>
      </c>
      <c r="E1765" s="0" t="n">
        <f aca="false">0.23+(14.2*((B1765+C1765)/(3*D1765)))</f>
        <v>10.3813744083621</v>
      </c>
      <c r="F1765" s="0" t="n">
        <v>10.3813744083621</v>
      </c>
    </row>
    <row r="1766" customFormat="false" ht="13.8" hidden="false" customHeight="false" outlineLevel="0" collapsed="false">
      <c r="A1766" s="0" t="n">
        <f aca="true">-50+RAND()*(50--50)</f>
        <v>18.8571983598916</v>
      </c>
      <c r="B1766" s="0" t="n">
        <v>-35.7686988711338</v>
      </c>
      <c r="C1766" s="0" t="n">
        <v>31.9541926591144</v>
      </c>
      <c r="D1766" s="0" t="n">
        <v>-45.7550956400503</v>
      </c>
      <c r="E1766" s="0" t="n">
        <f aca="false">0.23+(14.2*((B1766+C1766)/(3*D1766)))</f>
        <v>0.624608057331962</v>
      </c>
      <c r="F1766" s="0" t="n">
        <v>0.624608057331962</v>
      </c>
    </row>
    <row r="1767" customFormat="false" ht="13.8" hidden="false" customHeight="false" outlineLevel="0" collapsed="false">
      <c r="A1767" s="0" t="n">
        <f aca="true">-50+RAND()*(50--50)</f>
        <v>35.0167409254346</v>
      </c>
      <c r="B1767" s="0" t="n">
        <v>-45.8692381707827</v>
      </c>
      <c r="C1767" s="0" t="n">
        <v>14.2740954368042</v>
      </c>
      <c r="D1767" s="0" t="n">
        <v>-29.1389181010638</v>
      </c>
      <c r="E1767" s="0" t="n">
        <f aca="false">0.23+(14.2*((B1767+C1767)/(3*D1767)))</f>
        <v>5.36232309296704</v>
      </c>
      <c r="F1767" s="0" t="n">
        <v>5.36232309296704</v>
      </c>
    </row>
    <row r="1768" customFormat="false" ht="13.8" hidden="false" customHeight="false" outlineLevel="0" collapsed="false">
      <c r="A1768" s="0" t="n">
        <f aca="true">-50+RAND()*(50--50)</f>
        <v>16.1138564637046</v>
      </c>
      <c r="B1768" s="0" t="n">
        <v>-4.20877640118822</v>
      </c>
      <c r="C1768" s="0" t="n">
        <v>-32.4691219895165</v>
      </c>
      <c r="D1768" s="0" t="n">
        <v>-36.5229085132351</v>
      </c>
      <c r="E1768" s="0" t="n">
        <f aca="false">0.23+(14.2*((B1768+C1768)/(3*D1768)))</f>
        <v>4.98341987033764</v>
      </c>
      <c r="F1768" s="0" t="n">
        <v>4.98341987033764</v>
      </c>
    </row>
    <row r="1769" customFormat="false" ht="13.8" hidden="false" customHeight="false" outlineLevel="0" collapsed="false">
      <c r="A1769" s="0" t="n">
        <f aca="true">-50+RAND()*(50--50)</f>
        <v>25.2738280694902</v>
      </c>
      <c r="B1769" s="0" t="n">
        <v>12.0421335852347</v>
      </c>
      <c r="C1769" s="0" t="n">
        <v>-12.4649781872929</v>
      </c>
      <c r="D1769" s="0" t="n">
        <v>9.26408394209616</v>
      </c>
      <c r="E1769" s="0" t="n">
        <f aca="false">0.23+(14.2*((B1769+C1769)/(3*D1769)))</f>
        <v>0.0139544133827074</v>
      </c>
      <c r="F1769" s="0" t="n">
        <v>0.0139544133827074</v>
      </c>
    </row>
    <row r="1770" customFormat="false" ht="13.8" hidden="false" customHeight="false" outlineLevel="0" collapsed="false">
      <c r="A1770" s="0" t="n">
        <f aca="true">-50+RAND()*(50--50)</f>
        <v>-43.9192069596459</v>
      </c>
      <c r="B1770" s="0" t="n">
        <v>35.970726539629</v>
      </c>
      <c r="C1770" s="0" t="n">
        <v>-13.4062113484198</v>
      </c>
      <c r="D1770" s="0" t="n">
        <v>-42.4494821079368</v>
      </c>
      <c r="E1770" s="0" t="n">
        <f aca="false">0.23+(14.2*((B1770+C1770)/(3*D1770)))</f>
        <v>-2.2860583027487</v>
      </c>
      <c r="F1770" s="0" t="n">
        <v>-2.2860583027487</v>
      </c>
    </row>
    <row r="1771" customFormat="false" ht="13.8" hidden="false" customHeight="false" outlineLevel="0" collapsed="false">
      <c r="A1771" s="0" t="n">
        <f aca="true">-50+RAND()*(50--50)</f>
        <v>2.59718257001311</v>
      </c>
      <c r="B1771" s="0" t="n">
        <v>-37.3089708999871</v>
      </c>
      <c r="C1771" s="0" t="n">
        <v>-15.5151103771879</v>
      </c>
      <c r="D1771" s="0" t="n">
        <v>-21.6225507168726</v>
      </c>
      <c r="E1771" s="0" t="n">
        <f aca="false">0.23+(14.2*((B1771+C1771)/(3*D1771)))</f>
        <v>11.7935748985366</v>
      </c>
      <c r="F1771" s="0" t="n">
        <v>11.7935748985366</v>
      </c>
    </row>
    <row r="1772" customFormat="false" ht="13.8" hidden="false" customHeight="false" outlineLevel="0" collapsed="false">
      <c r="A1772" s="0" t="n">
        <f aca="true">-50+RAND()*(50--50)</f>
        <v>-16.3546388581421</v>
      </c>
      <c r="B1772" s="0" t="n">
        <v>-13.097480397838</v>
      </c>
      <c r="C1772" s="0" t="n">
        <v>-44.6777467700996</v>
      </c>
      <c r="D1772" s="0" t="n">
        <v>44.7950835046323</v>
      </c>
      <c r="E1772" s="0" t="n">
        <f aca="false">0.23+(14.2*((B1772+C1772)/(3*D1772)))</f>
        <v>-5.87489784144782</v>
      </c>
      <c r="F1772" s="0" t="n">
        <v>-5.87489784144782</v>
      </c>
    </row>
    <row r="1773" customFormat="false" ht="13.8" hidden="false" customHeight="false" outlineLevel="0" collapsed="false">
      <c r="A1773" s="0" t="n">
        <f aca="true">-50+RAND()*(50--50)</f>
        <v>35.4504498898165</v>
      </c>
      <c r="B1773" s="0" t="n">
        <v>46.2731980923205</v>
      </c>
      <c r="C1773" s="0" t="n">
        <v>20.5107922852677</v>
      </c>
      <c r="D1773" s="0" t="n">
        <v>31.5447063568072</v>
      </c>
      <c r="E1773" s="0" t="n">
        <f aca="false">0.23+(14.2*((B1773+C1773)/(3*D1773)))</f>
        <v>10.2510439181671</v>
      </c>
      <c r="F1773" s="0" t="n">
        <v>10.2510439181671</v>
      </c>
    </row>
    <row r="1774" customFormat="false" ht="13.8" hidden="false" customHeight="false" outlineLevel="0" collapsed="false">
      <c r="A1774" s="0" t="n">
        <f aca="true">-50+RAND()*(50--50)</f>
        <v>15.485308393989</v>
      </c>
      <c r="B1774" s="0" t="n">
        <v>49.2808279327379</v>
      </c>
      <c r="C1774" s="0" t="n">
        <v>-48.1526564632126</v>
      </c>
      <c r="D1774" s="0" t="n">
        <v>44.6875167164989</v>
      </c>
      <c r="E1774" s="0" t="n">
        <f aca="false">0.23+(14.2*((B1774+C1774)/(3*D1774)))</f>
        <v>0.349496718877833</v>
      </c>
      <c r="F1774" s="0" t="n">
        <v>0.349496718877833</v>
      </c>
    </row>
    <row r="1775" customFormat="false" ht="13.8" hidden="false" customHeight="false" outlineLevel="0" collapsed="false">
      <c r="A1775" s="0" t="n">
        <f aca="true">-50+RAND()*(50--50)</f>
        <v>36.7574907554635</v>
      </c>
      <c r="B1775" s="0" t="n">
        <v>-35.8458529086569</v>
      </c>
      <c r="C1775" s="0" t="n">
        <v>-35.2984435104614</v>
      </c>
      <c r="D1775" s="0" t="n">
        <v>0.78980738177178</v>
      </c>
      <c r="E1775" s="0" t="n">
        <f aca="false">0.23+(14.2*((B1775+C1775)/(3*D1775)))</f>
        <v>-426.139362314299</v>
      </c>
      <c r="F1775" s="0" t="n">
        <v>-426.139362314299</v>
      </c>
    </row>
    <row r="1776" customFormat="false" ht="13.8" hidden="false" customHeight="false" outlineLevel="0" collapsed="false">
      <c r="A1776" s="0" t="n">
        <f aca="true">-50+RAND()*(50--50)</f>
        <v>13.6328459705653</v>
      </c>
      <c r="B1776" s="0" t="n">
        <v>46.7559619894303</v>
      </c>
      <c r="C1776" s="0" t="n">
        <v>-20.7212944143768</v>
      </c>
      <c r="D1776" s="0" t="n">
        <v>31.3242314877249</v>
      </c>
      <c r="E1776" s="0" t="n">
        <f aca="false">0.23+(14.2*((B1776+C1776)/(3*D1776)))</f>
        <v>4.16403936832557</v>
      </c>
      <c r="F1776" s="0" t="n">
        <v>4.16403936832557</v>
      </c>
    </row>
    <row r="1777" customFormat="false" ht="13.8" hidden="false" customHeight="false" outlineLevel="0" collapsed="false">
      <c r="A1777" s="0" t="n">
        <f aca="true">-50+RAND()*(50--50)</f>
        <v>-34.818380102059</v>
      </c>
      <c r="B1777" s="0" t="n">
        <v>38.1628075396579</v>
      </c>
      <c r="C1777" s="0" t="n">
        <v>29.6033263906405</v>
      </c>
      <c r="D1777" s="0" t="n">
        <v>-23.8151639270629</v>
      </c>
      <c r="E1777" s="0" t="n">
        <f aca="false">0.23+(14.2*((B1777+C1777)/(3*D1777)))</f>
        <v>-13.2387168891964</v>
      </c>
      <c r="F1777" s="0" t="n">
        <v>-13.2387168891964</v>
      </c>
    </row>
    <row r="1778" customFormat="false" ht="13.8" hidden="false" customHeight="false" outlineLevel="0" collapsed="false">
      <c r="A1778" s="0" t="n">
        <f aca="true">-50+RAND()*(50--50)</f>
        <v>-34.3944531338316</v>
      </c>
      <c r="B1778" s="0" t="n">
        <v>-20.3668206446672</v>
      </c>
      <c r="C1778" s="0" t="n">
        <v>10.5770161721989</v>
      </c>
      <c r="D1778" s="0" t="n">
        <v>16.0404343880568</v>
      </c>
      <c r="E1778" s="0" t="n">
        <f aca="false">0.23+(14.2*((B1778+C1778)/(3*D1778)))</f>
        <v>-2.65884993481547</v>
      </c>
      <c r="F1778" s="0" t="n">
        <v>-2.65884993481547</v>
      </c>
    </row>
    <row r="1779" customFormat="false" ht="13.8" hidden="false" customHeight="false" outlineLevel="0" collapsed="false">
      <c r="A1779" s="0" t="n">
        <f aca="true">-50+RAND()*(50--50)</f>
        <v>15.6601340138238</v>
      </c>
      <c r="B1779" s="0" t="n">
        <v>46.1294560518527</v>
      </c>
      <c r="C1779" s="0" t="n">
        <v>20.2344290306956</v>
      </c>
      <c r="D1779" s="0" t="n">
        <v>5.19907195185163</v>
      </c>
      <c r="E1779" s="0" t="n">
        <f aca="false">0.23+(14.2*((B1779+C1779)/(3*D1779)))</f>
        <v>60.648934821407</v>
      </c>
      <c r="F1779" s="0" t="n">
        <v>60.648934821407</v>
      </c>
    </row>
    <row r="1780" customFormat="false" ht="13.8" hidden="false" customHeight="false" outlineLevel="0" collapsed="false">
      <c r="A1780" s="0" t="n">
        <f aca="true">-50+RAND()*(50--50)</f>
        <v>-9.28990819776479</v>
      </c>
      <c r="B1780" s="0" t="n">
        <v>18.4585632879505</v>
      </c>
      <c r="C1780" s="0" t="n">
        <v>-45.2660126424104</v>
      </c>
      <c r="D1780" s="0" t="n">
        <v>11.3626211899957</v>
      </c>
      <c r="E1780" s="0" t="n">
        <f aca="false">0.23+(14.2*((B1780+C1780)/(3*D1780)))</f>
        <v>-10.9371938621724</v>
      </c>
      <c r="F1780" s="0" t="n">
        <v>-10.9371938621724</v>
      </c>
    </row>
    <row r="1781" customFormat="false" ht="13.8" hidden="false" customHeight="false" outlineLevel="0" collapsed="false">
      <c r="A1781" s="0" t="n">
        <f aca="true">-50+RAND()*(50--50)</f>
        <v>20.9163278010952</v>
      </c>
      <c r="B1781" s="0" t="n">
        <v>35.9730462616998</v>
      </c>
      <c r="C1781" s="0" t="n">
        <v>-10.4396904583673</v>
      </c>
      <c r="D1781" s="0" t="n">
        <v>-42.3239640030039</v>
      </c>
      <c r="E1781" s="0" t="n">
        <f aca="false">0.23+(14.2*((B1781+C1781)/(3*D1781)))</f>
        <v>-2.62554264546667</v>
      </c>
      <c r="F1781" s="0" t="n">
        <v>-2.62554264546667</v>
      </c>
    </row>
    <row r="1782" customFormat="false" ht="13.8" hidden="false" customHeight="false" outlineLevel="0" collapsed="false">
      <c r="A1782" s="0" t="n">
        <f aca="true">-50+RAND()*(50--50)</f>
        <v>-31.3363247981697</v>
      </c>
      <c r="B1782" s="0" t="n">
        <v>14.7375807694375</v>
      </c>
      <c r="C1782" s="0" t="n">
        <v>5.68221940710311</v>
      </c>
      <c r="D1782" s="0" t="n">
        <v>10.1628903441549</v>
      </c>
      <c r="E1782" s="0" t="n">
        <f aca="false">0.23+(14.2*((B1782+C1782)/(3*D1782)))</f>
        <v>9.74045593945777</v>
      </c>
      <c r="F1782" s="0" t="n">
        <v>9.74045593945777</v>
      </c>
    </row>
    <row r="1783" customFormat="false" ht="13.8" hidden="false" customHeight="false" outlineLevel="0" collapsed="false">
      <c r="A1783" s="0" t="n">
        <f aca="true">-50+RAND()*(50--50)</f>
        <v>-16.3540130396202</v>
      </c>
      <c r="B1783" s="0" t="n">
        <v>-17.7208418462141</v>
      </c>
      <c r="C1783" s="0" t="n">
        <v>34.9084009048627</v>
      </c>
      <c r="D1783" s="0" t="n">
        <v>44.3339758430983</v>
      </c>
      <c r="E1783" s="0" t="n">
        <f aca="false">0.23+(14.2*((B1783+C1783)/(3*D1783)))</f>
        <v>2.0650361018569</v>
      </c>
      <c r="F1783" s="0" t="n">
        <v>2.0650361018569</v>
      </c>
    </row>
    <row r="1784" customFormat="false" ht="13.8" hidden="false" customHeight="false" outlineLevel="0" collapsed="false">
      <c r="A1784" s="0" t="n">
        <f aca="true">-50+RAND()*(50--50)</f>
        <v>11.087872331362</v>
      </c>
      <c r="B1784" s="0" t="n">
        <v>-31.3770695602243</v>
      </c>
      <c r="C1784" s="0" t="n">
        <v>-46.8114733204872</v>
      </c>
      <c r="D1784" s="0" t="n">
        <v>43.7102209210062</v>
      </c>
      <c r="E1784" s="0" t="n">
        <f aca="false">0.23+(14.2*((B1784+C1784)/(3*D1784)))</f>
        <v>-8.23695414719756</v>
      </c>
      <c r="F1784" s="0" t="n">
        <v>-8.23695414719756</v>
      </c>
    </row>
    <row r="1785" customFormat="false" ht="13.8" hidden="false" customHeight="false" outlineLevel="0" collapsed="false">
      <c r="A1785" s="0" t="n">
        <f aca="true">-50+RAND()*(50--50)</f>
        <v>-43.3347191981188</v>
      </c>
      <c r="B1785" s="0" t="n">
        <v>47.611193150632</v>
      </c>
      <c r="C1785" s="0" t="n">
        <v>8.50562176032297</v>
      </c>
      <c r="D1785" s="0" t="n">
        <v>-24.1878472719381</v>
      </c>
      <c r="E1785" s="0" t="n">
        <f aca="false">0.23+(14.2*((B1785+C1785)/(3*D1785)))</f>
        <v>-10.7515308320837</v>
      </c>
      <c r="F1785" s="0" t="n">
        <v>-10.7515308320837</v>
      </c>
    </row>
    <row r="1786" customFormat="false" ht="13.8" hidden="false" customHeight="false" outlineLevel="0" collapsed="false">
      <c r="A1786" s="0" t="n">
        <f aca="true">-50+RAND()*(50--50)</f>
        <v>48.7062045114257</v>
      </c>
      <c r="B1786" s="0" t="n">
        <v>-17.3899769367693</v>
      </c>
      <c r="C1786" s="0" t="n">
        <v>-23.6905888405221</v>
      </c>
      <c r="D1786" s="0" t="n">
        <v>-15.0487041997115</v>
      </c>
      <c r="E1786" s="0" t="n">
        <f aca="false">0.23+(14.2*((B1786+C1786)/(3*D1786)))</f>
        <v>13.1512461594915</v>
      </c>
      <c r="F1786" s="0" t="n">
        <v>13.1512461594915</v>
      </c>
    </row>
    <row r="1787" customFormat="false" ht="13.8" hidden="false" customHeight="false" outlineLevel="0" collapsed="false">
      <c r="A1787" s="0" t="n">
        <f aca="true">-50+RAND()*(50--50)</f>
        <v>29.7456325620755</v>
      </c>
      <c r="B1787" s="0" t="n">
        <v>28.7115347874524</v>
      </c>
      <c r="C1787" s="0" t="n">
        <v>36.7237423285524</v>
      </c>
      <c r="D1787" s="0" t="n">
        <v>7.33337847848954</v>
      </c>
      <c r="E1787" s="0" t="n">
        <f aca="false">0.23+(14.2*((B1787+C1787)/(3*D1787)))</f>
        <v>42.4652370408249</v>
      </c>
      <c r="F1787" s="0" t="n">
        <v>42.4652370408249</v>
      </c>
    </row>
    <row r="1788" customFormat="false" ht="13.8" hidden="false" customHeight="false" outlineLevel="0" collapsed="false">
      <c r="A1788" s="0" t="n">
        <f aca="true">-50+RAND()*(50--50)</f>
        <v>46.8906754997298</v>
      </c>
      <c r="B1788" s="0" t="n">
        <v>-30.5471172637418</v>
      </c>
      <c r="C1788" s="0" t="n">
        <v>-36.8676252687622</v>
      </c>
      <c r="D1788" s="0" t="n">
        <v>34.7702927203919</v>
      </c>
      <c r="E1788" s="0" t="n">
        <f aca="false">0.23+(14.2*((B1788+C1788)/(3*D1788)))</f>
        <v>-8.94727240760454</v>
      </c>
      <c r="F1788" s="0" t="n">
        <v>-8.94727240760454</v>
      </c>
    </row>
    <row r="1789" customFormat="false" ht="13.8" hidden="false" customHeight="false" outlineLevel="0" collapsed="false">
      <c r="A1789" s="0" t="n">
        <f aca="true">-50+RAND()*(50--50)</f>
        <v>-29.5376244114064</v>
      </c>
      <c r="B1789" s="0" t="n">
        <v>33.6993619370341</v>
      </c>
      <c r="C1789" s="0" t="n">
        <v>28.357214149515</v>
      </c>
      <c r="D1789" s="0" t="n">
        <v>-12.3672788444901</v>
      </c>
      <c r="E1789" s="0" t="n">
        <f aca="false">0.23+(14.2*((B1789+C1789)/(3*D1789)))</f>
        <v>-23.5209369552111</v>
      </c>
      <c r="F1789" s="0" t="n">
        <v>-23.5209369552111</v>
      </c>
    </row>
    <row r="1790" customFormat="false" ht="13.8" hidden="false" customHeight="false" outlineLevel="0" collapsed="false">
      <c r="A1790" s="0" t="n">
        <f aca="true">-50+RAND()*(50--50)</f>
        <v>-0.291301380501039</v>
      </c>
      <c r="B1790" s="0" t="n">
        <v>-28.9139394875077</v>
      </c>
      <c r="C1790" s="0" t="n">
        <v>9.69164627441178</v>
      </c>
      <c r="D1790" s="0" t="n">
        <v>-30.286235963594</v>
      </c>
      <c r="E1790" s="0" t="n">
        <f aca="false">0.23+(14.2*((B1790+C1790)/(3*D1790)))</f>
        <v>3.23418716006917</v>
      </c>
      <c r="F1790" s="0" t="n">
        <v>3.23418716006917</v>
      </c>
    </row>
    <row r="1791" customFormat="false" ht="13.8" hidden="false" customHeight="false" outlineLevel="0" collapsed="false">
      <c r="A1791" s="0" t="n">
        <f aca="true">-50+RAND()*(50--50)</f>
        <v>-10.0528718927442</v>
      </c>
      <c r="B1791" s="0" t="n">
        <v>-28.2943830937608</v>
      </c>
      <c r="C1791" s="0" t="n">
        <v>7.75884496591463</v>
      </c>
      <c r="D1791" s="0" t="n">
        <v>-48.731910737404</v>
      </c>
      <c r="E1791" s="0" t="n">
        <f aca="false">0.23+(14.2*((B1791+C1791)/(3*D1791)))</f>
        <v>2.22461801656517</v>
      </c>
      <c r="F1791" s="0" t="n">
        <v>2.22461801656517</v>
      </c>
    </row>
    <row r="1792" customFormat="false" ht="13.8" hidden="false" customHeight="false" outlineLevel="0" collapsed="false">
      <c r="A1792" s="0" t="n">
        <f aca="true">-50+RAND()*(50--50)</f>
        <v>46.1007274493767</v>
      </c>
      <c r="B1792" s="0" t="n">
        <v>-36.8405322494552</v>
      </c>
      <c r="C1792" s="0" t="n">
        <v>-2.40144558162167</v>
      </c>
      <c r="D1792" s="0" t="n">
        <v>-13.7521722554875</v>
      </c>
      <c r="E1792" s="0" t="n">
        <f aca="false">0.23+(14.2*((B1792+C1792)/(3*D1792)))</f>
        <v>13.7366197748975</v>
      </c>
      <c r="F1792" s="0" t="n">
        <v>13.7366197748975</v>
      </c>
    </row>
    <row r="1793" customFormat="false" ht="13.8" hidden="false" customHeight="false" outlineLevel="0" collapsed="false">
      <c r="A1793" s="0" t="n">
        <f aca="true">-50+RAND()*(50--50)</f>
        <v>-20.2880950422187</v>
      </c>
      <c r="B1793" s="0" t="n">
        <v>22.8438796940074</v>
      </c>
      <c r="C1793" s="0" t="n">
        <v>4.02464954517803</v>
      </c>
      <c r="D1793" s="0" t="n">
        <v>6.95328398514252</v>
      </c>
      <c r="E1793" s="0" t="n">
        <f aca="false">0.23+(14.2*((B1793+C1793)/(3*D1793)))</f>
        <v>18.5203079087847</v>
      </c>
      <c r="F1793" s="0" t="n">
        <v>18.5203079087847</v>
      </c>
    </row>
    <row r="1794" customFormat="false" ht="13.8" hidden="false" customHeight="false" outlineLevel="0" collapsed="false">
      <c r="A1794" s="0" t="n">
        <f aca="true">-50+RAND()*(50--50)</f>
        <v>41.6351015445811</v>
      </c>
      <c r="B1794" s="0" t="n">
        <v>46.5081707442542</v>
      </c>
      <c r="C1794" s="0" t="n">
        <v>32.5624014458938</v>
      </c>
      <c r="D1794" s="0" t="n">
        <v>-19.7175298991104</v>
      </c>
      <c r="E1794" s="0" t="n">
        <f aca="false">0.23+(14.2*((B1794+C1794)/(3*D1794)))</f>
        <v>-18.7514534045795</v>
      </c>
      <c r="F1794" s="0" t="n">
        <v>-18.7514534045795</v>
      </c>
    </row>
    <row r="1795" customFormat="false" ht="13.8" hidden="false" customHeight="false" outlineLevel="0" collapsed="false">
      <c r="A1795" s="0" t="n">
        <f aca="true">-50+RAND()*(50--50)</f>
        <v>-38.868009798366</v>
      </c>
      <c r="B1795" s="0" t="n">
        <v>6.59376304343908</v>
      </c>
      <c r="C1795" s="0" t="n">
        <v>3.91699058162611</v>
      </c>
      <c r="D1795" s="0" t="n">
        <v>-26.9184117691053</v>
      </c>
      <c r="E1795" s="0" t="n">
        <f aca="false">0.23+(14.2*((B1795+C1795)/(3*D1795)))</f>
        <v>-1.61821084240472</v>
      </c>
      <c r="F1795" s="0" t="n">
        <v>-1.61821084240472</v>
      </c>
    </row>
    <row r="1796" customFormat="false" ht="13.8" hidden="false" customHeight="false" outlineLevel="0" collapsed="false">
      <c r="A1796" s="0" t="n">
        <f aca="true">-50+RAND()*(50--50)</f>
        <v>47.9414694164298</v>
      </c>
      <c r="B1796" s="0" t="n">
        <v>-36.3916581955863</v>
      </c>
      <c r="C1796" s="0" t="n">
        <v>7.40053739347928</v>
      </c>
      <c r="D1796" s="0" t="n">
        <v>31.2316580945911</v>
      </c>
      <c r="E1796" s="0" t="n">
        <f aca="false">0.23+(14.2*((B1796+C1796)/(3*D1796)))</f>
        <v>-4.16376731288795</v>
      </c>
      <c r="F1796" s="0" t="n">
        <v>-4.16376731288795</v>
      </c>
    </row>
    <row r="1797" customFormat="false" ht="13.8" hidden="false" customHeight="false" outlineLevel="0" collapsed="false">
      <c r="A1797" s="0" t="n">
        <f aca="true">-50+RAND()*(50--50)</f>
        <v>40.0334973408912</v>
      </c>
      <c r="B1797" s="0" t="n">
        <v>45.2456261434372</v>
      </c>
      <c r="C1797" s="0" t="n">
        <v>-3.87857025530508</v>
      </c>
      <c r="D1797" s="0" t="n">
        <v>46.7081105825732</v>
      </c>
      <c r="E1797" s="0" t="n">
        <f aca="false">0.23+(14.2*((B1797+C1797)/(3*D1797)))</f>
        <v>4.42207846549488</v>
      </c>
      <c r="F1797" s="0" t="n">
        <v>4.42207846549488</v>
      </c>
    </row>
    <row r="1798" customFormat="false" ht="13.8" hidden="false" customHeight="false" outlineLevel="0" collapsed="false">
      <c r="A1798" s="0" t="n">
        <f aca="true">-50+RAND()*(50--50)</f>
        <v>-2.49692797178222</v>
      </c>
      <c r="B1798" s="0" t="n">
        <v>37.6602875413874</v>
      </c>
      <c r="C1798" s="0" t="n">
        <v>-0.583742715781128</v>
      </c>
      <c r="D1798" s="0" t="n">
        <v>8.04175955100826</v>
      </c>
      <c r="E1798" s="0" t="n">
        <f aca="false">0.23+(14.2*((B1798+C1798)/(3*D1798)))</f>
        <v>22.0530406411326</v>
      </c>
      <c r="F1798" s="0" t="n">
        <v>22.0530406411326</v>
      </c>
    </row>
    <row r="1799" customFormat="false" ht="13.8" hidden="false" customHeight="false" outlineLevel="0" collapsed="false">
      <c r="A1799" s="0" t="n">
        <f aca="true">-50+RAND()*(50--50)</f>
        <v>-30.0494642804788</v>
      </c>
      <c r="B1799" s="0" t="n">
        <v>-24.0614360622657</v>
      </c>
      <c r="C1799" s="0" t="n">
        <v>-47.9193906285302</v>
      </c>
      <c r="D1799" s="0" t="n">
        <v>-47.6560514716619</v>
      </c>
      <c r="E1799" s="0" t="n">
        <f aca="false">0.23+(14.2*((B1799+C1799)/(3*D1799)))</f>
        <v>7.37933855858857</v>
      </c>
      <c r="F1799" s="0" t="n">
        <v>7.37933855858857</v>
      </c>
    </row>
    <row r="1800" customFormat="false" ht="13.8" hidden="false" customHeight="false" outlineLevel="0" collapsed="false">
      <c r="A1800" s="0" t="n">
        <f aca="true">-50+RAND()*(50--50)</f>
        <v>35.2437923233412</v>
      </c>
      <c r="B1800" s="0" t="n">
        <v>36.2609437748148</v>
      </c>
      <c r="C1800" s="0" t="n">
        <v>-4.52719752942977</v>
      </c>
      <c r="D1800" s="0" t="n">
        <v>6.17911423814913</v>
      </c>
      <c r="E1800" s="0" t="n">
        <f aca="false">0.23+(14.2*((B1800+C1800)/(3*D1800)))</f>
        <v>24.538726640376</v>
      </c>
      <c r="F1800" s="0" t="n">
        <v>24.538726640376</v>
      </c>
    </row>
    <row r="1801" customFormat="false" ht="13.8" hidden="false" customHeight="false" outlineLevel="0" collapsed="false">
      <c r="A1801" s="0" t="n">
        <f aca="true">-50+RAND()*(50--50)</f>
        <v>-45.6856303787027</v>
      </c>
      <c r="B1801" s="0" t="n">
        <v>21.3015176470128</v>
      </c>
      <c r="C1801" s="0" t="n">
        <v>-35.9179139688131</v>
      </c>
      <c r="D1801" s="0" t="n">
        <v>-14.853846317316</v>
      </c>
      <c r="E1801" s="0" t="n">
        <f aca="false">0.23+(14.2*((B1801+C1801)/(3*D1801)))</f>
        <v>4.88766741120351</v>
      </c>
      <c r="F1801" s="0" t="n">
        <v>4.88766741120351</v>
      </c>
    </row>
    <row r="1802" customFormat="false" ht="13.8" hidden="false" customHeight="false" outlineLevel="0" collapsed="false">
      <c r="A1802" s="0" t="n">
        <f aca="true">-50+RAND()*(50--50)</f>
        <v>-6.23302089653785</v>
      </c>
      <c r="B1802" s="0" t="n">
        <v>-45.8186389715042</v>
      </c>
      <c r="C1802" s="0" t="n">
        <v>34.5127507766649</v>
      </c>
      <c r="D1802" s="0" t="n">
        <v>13.122942079447</v>
      </c>
      <c r="E1802" s="0" t="n">
        <f aca="false">0.23+(14.2*((B1802+C1802)/(3*D1802)))</f>
        <v>-3.84793748776704</v>
      </c>
      <c r="F1802" s="0" t="n">
        <v>-3.84793748776704</v>
      </c>
    </row>
    <row r="1803" customFormat="false" ht="13.8" hidden="false" customHeight="false" outlineLevel="0" collapsed="false">
      <c r="A1803" s="0" t="n">
        <f aca="true">-50+RAND()*(50--50)</f>
        <v>-13.0334919358425</v>
      </c>
      <c r="B1803" s="0" t="n">
        <v>-12.3317219356321</v>
      </c>
      <c r="C1803" s="0" t="n">
        <v>37.3699269225726</v>
      </c>
      <c r="D1803" s="0" t="n">
        <v>16.5141706582708</v>
      </c>
      <c r="E1803" s="0" t="n">
        <f aca="false">0.23+(14.2*((B1803+C1803)/(3*D1803)))</f>
        <v>7.40651359695516</v>
      </c>
      <c r="F1803" s="0" t="n">
        <v>7.40651359695516</v>
      </c>
    </row>
    <row r="1804" customFormat="false" ht="13.8" hidden="false" customHeight="false" outlineLevel="0" collapsed="false">
      <c r="A1804" s="0" t="n">
        <f aca="true">-50+RAND()*(50--50)</f>
        <v>-42.3102382558348</v>
      </c>
      <c r="B1804" s="0" t="n">
        <v>-13.4501907948877</v>
      </c>
      <c r="C1804" s="0" t="n">
        <v>8.51225589193816</v>
      </c>
      <c r="D1804" s="0" t="n">
        <v>27.0780120875238</v>
      </c>
      <c r="E1804" s="0" t="n">
        <f aca="false">0.23+(14.2*((B1804+C1804)/(3*D1804)))</f>
        <v>-0.633168677169266</v>
      </c>
      <c r="F1804" s="0" t="n">
        <v>-0.633168677169266</v>
      </c>
    </row>
    <row r="1805" customFormat="false" ht="13.8" hidden="false" customHeight="false" outlineLevel="0" collapsed="false">
      <c r="A1805" s="0" t="n">
        <f aca="true">-50+RAND()*(50--50)</f>
        <v>38.675843107913</v>
      </c>
      <c r="B1805" s="0" t="n">
        <v>49.1986393665642</v>
      </c>
      <c r="C1805" s="0" t="n">
        <v>-24.2609139735415</v>
      </c>
      <c r="D1805" s="0" t="n">
        <v>22.6468539295112</v>
      </c>
      <c r="E1805" s="0" t="n">
        <f aca="false">0.23+(14.2*((B1805+C1805)/(3*D1805)))</f>
        <v>5.44213971828955</v>
      </c>
      <c r="F1805" s="0" t="n">
        <v>5.44213971828955</v>
      </c>
    </row>
    <row r="1806" customFormat="false" ht="13.8" hidden="false" customHeight="false" outlineLevel="0" collapsed="false">
      <c r="A1806" s="0" t="n">
        <f aca="true">-50+RAND()*(50--50)</f>
        <v>-35.9080316612504</v>
      </c>
      <c r="B1806" s="0" t="n">
        <v>20.4231549873131</v>
      </c>
      <c r="C1806" s="0" t="n">
        <v>-15.4449299911345</v>
      </c>
      <c r="D1806" s="0" t="n">
        <v>36.6959420221377</v>
      </c>
      <c r="E1806" s="0" t="n">
        <f aca="false">0.23+(14.2*((B1806+C1806)/(3*D1806)))</f>
        <v>0.872130901041596</v>
      </c>
      <c r="F1806" s="0" t="n">
        <v>0.872130901041596</v>
      </c>
    </row>
    <row r="1807" customFormat="false" ht="13.8" hidden="false" customHeight="false" outlineLevel="0" collapsed="false">
      <c r="A1807" s="0" t="n">
        <f aca="true">-50+RAND()*(50--50)</f>
        <v>33.6851572197343</v>
      </c>
      <c r="B1807" s="0" t="n">
        <v>24.6206218125792</v>
      </c>
      <c r="C1807" s="0" t="n">
        <v>-21.601905449897</v>
      </c>
      <c r="D1807" s="0" t="n">
        <v>-13.4732049635436</v>
      </c>
      <c r="E1807" s="0" t="n">
        <f aca="false">0.23+(14.2*((B1807+C1807)/(3*D1807)))</f>
        <v>-0.830519068924238</v>
      </c>
      <c r="F1807" s="0" t="n">
        <v>-0.830519068924238</v>
      </c>
    </row>
    <row r="1808" customFormat="false" ht="13.8" hidden="false" customHeight="false" outlineLevel="0" collapsed="false">
      <c r="A1808" s="0" t="n">
        <f aca="true">-50+RAND()*(50--50)</f>
        <v>-20.4867304091272</v>
      </c>
      <c r="B1808" s="0" t="n">
        <v>44.5022832790059</v>
      </c>
      <c r="C1808" s="0" t="n">
        <v>9.01645145533627</v>
      </c>
      <c r="D1808" s="0" t="n">
        <v>-44.9324589905116</v>
      </c>
      <c r="E1808" s="0" t="n">
        <f aca="false">0.23+(14.2*((B1808+C1808)/(3*D1808)))</f>
        <v>-5.40783992167845</v>
      </c>
      <c r="F1808" s="0" t="n">
        <v>-5.40783992167845</v>
      </c>
    </row>
    <row r="1809" customFormat="false" ht="13.8" hidden="false" customHeight="false" outlineLevel="0" collapsed="false">
      <c r="A1809" s="0" t="n">
        <f aca="true">-50+RAND()*(50--50)</f>
        <v>-5.89497649871478</v>
      </c>
      <c r="B1809" s="0" t="n">
        <v>38.586161052019</v>
      </c>
      <c r="C1809" s="0" t="n">
        <v>-39.7199703196982</v>
      </c>
      <c r="D1809" s="0" t="n">
        <v>33.3126189029062</v>
      </c>
      <c r="E1809" s="0" t="n">
        <f aca="false">0.23+(14.2*((B1809+C1809)/(3*D1809)))</f>
        <v>0.068898970507538</v>
      </c>
      <c r="F1809" s="0" t="n">
        <v>0.068898970507538</v>
      </c>
    </row>
    <row r="1810" customFormat="false" ht="13.8" hidden="false" customHeight="false" outlineLevel="0" collapsed="false">
      <c r="A1810" s="0" t="n">
        <f aca="true">-50+RAND()*(50--50)</f>
        <v>41.5828040354738</v>
      </c>
      <c r="B1810" s="0" t="n">
        <v>-16.0046804845041</v>
      </c>
      <c r="C1810" s="0" t="n">
        <v>4.74550566658286</v>
      </c>
      <c r="D1810" s="0" t="n">
        <v>-28.1442362687177</v>
      </c>
      <c r="E1810" s="0" t="n">
        <f aca="false">0.23+(14.2*((B1810+C1810)/(3*D1810)))</f>
        <v>2.1235822938187</v>
      </c>
      <c r="F1810" s="0" t="n">
        <v>2.1235822938187</v>
      </c>
    </row>
    <row r="1811" customFormat="false" ht="13.8" hidden="false" customHeight="false" outlineLevel="0" collapsed="false">
      <c r="A1811" s="0" t="n">
        <f aca="true">-50+RAND()*(50--50)</f>
        <v>-7.30829414753661</v>
      </c>
      <c r="B1811" s="0" t="n">
        <v>-38.4008676729656</v>
      </c>
      <c r="C1811" s="0" t="n">
        <v>-16.6579741841597</v>
      </c>
      <c r="D1811" s="0" t="n">
        <v>-27.9735791393976</v>
      </c>
      <c r="E1811" s="0" t="n">
        <f aca="false">0.23+(14.2*((B1811+C1811)/(3*D1811)))</f>
        <v>9.54635705815054</v>
      </c>
      <c r="F1811" s="0" t="n">
        <v>9.54635705815054</v>
      </c>
    </row>
    <row r="1812" customFormat="false" ht="13.8" hidden="false" customHeight="false" outlineLevel="0" collapsed="false">
      <c r="A1812" s="0" t="n">
        <f aca="true">-50+RAND()*(50--50)</f>
        <v>10.9181489373332</v>
      </c>
      <c r="B1812" s="0" t="n">
        <v>5.52632880919124</v>
      </c>
      <c r="C1812" s="0" t="n">
        <v>-27.7816313155629</v>
      </c>
      <c r="D1812" s="0" t="n">
        <v>1.04197033328889</v>
      </c>
      <c r="E1812" s="0" t="n">
        <f aca="false">0.23+(14.2*((B1812+C1812)/(3*D1812)))</f>
        <v>-100.868622322887</v>
      </c>
      <c r="F1812" s="0" t="n">
        <v>-100.868622322887</v>
      </c>
    </row>
    <row r="1813" customFormat="false" ht="13.8" hidden="false" customHeight="false" outlineLevel="0" collapsed="false">
      <c r="A1813" s="0" t="n">
        <f aca="true">-50+RAND()*(50--50)</f>
        <v>-6.59261955895132</v>
      </c>
      <c r="B1813" s="0" t="n">
        <v>-19.1188708413268</v>
      </c>
      <c r="C1813" s="0" t="n">
        <v>3.96816297675435</v>
      </c>
      <c r="D1813" s="0" t="n">
        <v>-20.8675303088278</v>
      </c>
      <c r="E1813" s="0" t="n">
        <f aca="false">0.23+(14.2*((B1813+C1813)/(3*D1813)))</f>
        <v>3.66659980350616</v>
      </c>
      <c r="F1813" s="0" t="n">
        <v>3.66659980350616</v>
      </c>
    </row>
    <row r="1814" customFormat="false" ht="13.8" hidden="false" customHeight="false" outlineLevel="0" collapsed="false">
      <c r="A1814" s="0" t="n">
        <f aca="true">-50+RAND()*(50--50)</f>
        <v>-12.0459250091656</v>
      </c>
      <c r="B1814" s="0" t="n">
        <v>7.85440036481715</v>
      </c>
      <c r="C1814" s="0" t="n">
        <v>-36.6594832011158</v>
      </c>
      <c r="D1814" s="0" t="n">
        <v>41.2721480597162</v>
      </c>
      <c r="E1814" s="0" t="n">
        <f aca="false">0.23+(14.2*((B1814+C1814)/(3*D1814)))</f>
        <v>-3.07353677160698</v>
      </c>
      <c r="F1814" s="0" t="n">
        <v>-3.07353677160698</v>
      </c>
    </row>
    <row r="1815" customFormat="false" ht="13.8" hidden="false" customHeight="false" outlineLevel="0" collapsed="false">
      <c r="A1815" s="0" t="n">
        <f aca="true">-50+RAND()*(50--50)</f>
        <v>-27.4573243739999</v>
      </c>
      <c r="B1815" s="0" t="n">
        <v>47.1145523709468</v>
      </c>
      <c r="C1815" s="0" t="n">
        <v>23.5566945773684</v>
      </c>
      <c r="D1815" s="0" t="n">
        <v>-25.3047684533528</v>
      </c>
      <c r="E1815" s="0" t="n">
        <f aca="false">0.23+(14.2*((B1815+C1815)/(3*D1815)))</f>
        <v>-12.9892700954895</v>
      </c>
      <c r="F1815" s="0" t="n">
        <v>-12.9892700954895</v>
      </c>
    </row>
    <row r="1816" customFormat="false" ht="13.8" hidden="false" customHeight="false" outlineLevel="0" collapsed="false">
      <c r="A1816" s="0" t="n">
        <f aca="true">-50+RAND()*(50--50)</f>
        <v>14.5415564081905</v>
      </c>
      <c r="B1816" s="0" t="n">
        <v>5.97283488701188</v>
      </c>
      <c r="C1816" s="0" t="n">
        <v>36.3469215070932</v>
      </c>
      <c r="D1816" s="0" t="n">
        <v>46.8625278003713</v>
      </c>
      <c r="E1816" s="0" t="n">
        <f aca="false">0.23+(14.2*((B1816+C1816)/(3*D1816)))</f>
        <v>4.50449228629056</v>
      </c>
      <c r="F1816" s="0" t="n">
        <v>4.50449228629056</v>
      </c>
    </row>
    <row r="1817" customFormat="false" ht="13.8" hidden="false" customHeight="false" outlineLevel="0" collapsed="false">
      <c r="A1817" s="0" t="n">
        <f aca="true">-50+RAND()*(50--50)</f>
        <v>-17.9503037127557</v>
      </c>
      <c r="B1817" s="0" t="n">
        <v>34.5749314144795</v>
      </c>
      <c r="C1817" s="0" t="n">
        <v>-1.713058045381</v>
      </c>
      <c r="D1817" s="0" t="n">
        <v>-28.6554966453909</v>
      </c>
      <c r="E1817" s="0" t="n">
        <f aca="false">0.23+(14.2*((B1817+C1817)/(3*D1817)))</f>
        <v>-5.19814534114006</v>
      </c>
      <c r="F1817" s="0" t="n">
        <v>-5.19814534114006</v>
      </c>
    </row>
    <row r="1818" customFormat="false" ht="13.8" hidden="false" customHeight="false" outlineLevel="0" collapsed="false">
      <c r="A1818" s="0" t="n">
        <f aca="true">-50+RAND()*(50--50)</f>
        <v>14.814850169648</v>
      </c>
      <c r="B1818" s="0" t="n">
        <v>22.3864454153374</v>
      </c>
      <c r="C1818" s="0" t="n">
        <v>-29.0328154235561</v>
      </c>
      <c r="D1818" s="0" t="n">
        <v>6.11596161474664</v>
      </c>
      <c r="E1818" s="0" t="n">
        <f aca="false">0.23+(14.2*((B1818+C1818)/(3*D1818)))</f>
        <v>-4.91383292231825</v>
      </c>
      <c r="F1818" s="0" t="n">
        <v>-4.91383292231825</v>
      </c>
    </row>
    <row r="1819" customFormat="false" ht="13.8" hidden="false" customHeight="false" outlineLevel="0" collapsed="false">
      <c r="A1819" s="0" t="n">
        <f aca="true">-50+RAND()*(50--50)</f>
        <v>9.92941373658951</v>
      </c>
      <c r="B1819" s="0" t="n">
        <v>21.0239084363971</v>
      </c>
      <c r="C1819" s="0" t="n">
        <v>-43.8758926222284</v>
      </c>
      <c r="D1819" s="0" t="n">
        <v>10.761166472246</v>
      </c>
      <c r="E1819" s="0" t="n">
        <f aca="false">0.23+(14.2*((B1819+C1819)/(3*D1819)))</f>
        <v>-9.82151799840388</v>
      </c>
      <c r="F1819" s="0" t="n">
        <v>-9.82151799840388</v>
      </c>
    </row>
    <row r="1820" customFormat="false" ht="13.8" hidden="false" customHeight="false" outlineLevel="0" collapsed="false">
      <c r="A1820" s="0" t="n">
        <f aca="true">-50+RAND()*(50--50)</f>
        <v>-16.9851746497691</v>
      </c>
      <c r="B1820" s="0" t="n">
        <v>-48.4841398018574</v>
      </c>
      <c r="C1820" s="0" t="n">
        <v>2.84675962987475</v>
      </c>
      <c r="D1820" s="0" t="n">
        <v>-34.957338758727</v>
      </c>
      <c r="E1820" s="0" t="n">
        <f aca="false">0.23+(14.2*((B1820+C1820)/(3*D1820)))</f>
        <v>6.4094444452704</v>
      </c>
      <c r="F1820" s="0" t="n">
        <v>6.4094444452704</v>
      </c>
    </row>
    <row r="1821" customFormat="false" ht="13.8" hidden="false" customHeight="false" outlineLevel="0" collapsed="false">
      <c r="A1821" s="0" t="n">
        <f aca="true">-50+RAND()*(50--50)</f>
        <v>8.94191927870362</v>
      </c>
      <c r="B1821" s="0" t="n">
        <v>-15.9463767341325</v>
      </c>
      <c r="C1821" s="0" t="n">
        <v>25.101684931318</v>
      </c>
      <c r="D1821" s="0" t="n">
        <v>43.2862377816418</v>
      </c>
      <c r="E1821" s="0" t="n">
        <f aca="false">0.23+(14.2*((B1821+C1821)/(3*D1821)))</f>
        <v>1.2311294048072</v>
      </c>
      <c r="F1821" s="0" t="n">
        <v>1.2311294048072</v>
      </c>
    </row>
    <row r="1822" customFormat="false" ht="13.8" hidden="false" customHeight="false" outlineLevel="0" collapsed="false">
      <c r="A1822" s="0" t="n">
        <f aca="true">-50+RAND()*(50--50)</f>
        <v>-47.7394600066318</v>
      </c>
      <c r="B1822" s="0" t="n">
        <v>-20.312774792933</v>
      </c>
      <c r="C1822" s="0" t="n">
        <v>-20.7048876203772</v>
      </c>
      <c r="D1822" s="0" t="n">
        <v>-13.482877237766</v>
      </c>
      <c r="E1822" s="0" t="n">
        <f aca="false">0.23+(14.2*((B1822+C1822)/(3*D1822)))</f>
        <v>14.6297653714827</v>
      </c>
      <c r="F1822" s="0" t="n">
        <v>14.6297653714827</v>
      </c>
    </row>
    <row r="1823" customFormat="false" ht="13.8" hidden="false" customHeight="false" outlineLevel="0" collapsed="false">
      <c r="A1823" s="0" t="n">
        <f aca="true">-50+RAND()*(50--50)</f>
        <v>9.63536576691602</v>
      </c>
      <c r="B1823" s="0" t="n">
        <v>41.6213739519936</v>
      </c>
      <c r="C1823" s="0" t="n">
        <v>28.9482175187103</v>
      </c>
      <c r="D1823" s="0" t="n">
        <v>4.8734980629831</v>
      </c>
      <c r="E1823" s="0" t="n">
        <f aca="false">0.23+(14.2*((B1823+C1823)/(3*D1823)))</f>
        <v>68.7699676600132</v>
      </c>
      <c r="F1823" s="0" t="n">
        <v>68.7699676600132</v>
      </c>
    </row>
    <row r="1824" customFormat="false" ht="13.8" hidden="false" customHeight="false" outlineLevel="0" collapsed="false">
      <c r="A1824" s="0" t="n">
        <f aca="true">-50+RAND()*(50--50)</f>
        <v>-1.03266405553158</v>
      </c>
      <c r="B1824" s="0" t="n">
        <v>-47.0477436390783</v>
      </c>
      <c r="C1824" s="0" t="n">
        <v>-2.4128236105845</v>
      </c>
      <c r="D1824" s="0" t="n">
        <v>34.458357483586</v>
      </c>
      <c r="E1824" s="0" t="n">
        <f aca="false">0.23+(14.2*((B1824+C1824)/(3*D1824)))</f>
        <v>-6.56409492341363</v>
      </c>
      <c r="F1824" s="0" t="n">
        <v>-6.56409492341363</v>
      </c>
    </row>
    <row r="1825" customFormat="false" ht="13.8" hidden="false" customHeight="false" outlineLevel="0" collapsed="false">
      <c r="A1825" s="0" t="n">
        <f aca="true">-50+RAND()*(50--50)</f>
        <v>6.1675297695249</v>
      </c>
      <c r="B1825" s="0" t="n">
        <v>-11.0063681038995</v>
      </c>
      <c r="C1825" s="0" t="n">
        <v>-43.8417790684165</v>
      </c>
      <c r="D1825" s="0" t="n">
        <v>-48.2133711996878</v>
      </c>
      <c r="E1825" s="0" t="n">
        <f aca="false">0.23+(14.2*((B1825+C1825)/(3*D1825)))</f>
        <v>5.61470048499692</v>
      </c>
      <c r="F1825" s="0" t="n">
        <v>5.61470048499692</v>
      </c>
    </row>
    <row r="1826" customFormat="false" ht="13.8" hidden="false" customHeight="false" outlineLevel="0" collapsed="false">
      <c r="A1826" s="0" t="n">
        <f aca="true">-50+RAND()*(50--50)</f>
        <v>-30.8539052313483</v>
      </c>
      <c r="B1826" s="0" t="n">
        <v>29.5879468422572</v>
      </c>
      <c r="C1826" s="0" t="n">
        <v>-15.8691893478438</v>
      </c>
      <c r="D1826" s="0" t="n">
        <v>-11.0933475374071</v>
      </c>
      <c r="E1826" s="0" t="n">
        <f aca="false">0.23+(14.2*((B1826+C1826)/(3*D1826)))</f>
        <v>-5.62354888785908</v>
      </c>
      <c r="F1826" s="0" t="n">
        <v>-5.62354888785908</v>
      </c>
    </row>
    <row r="1827" customFormat="false" ht="13.8" hidden="false" customHeight="false" outlineLevel="0" collapsed="false">
      <c r="A1827" s="0" t="n">
        <f aca="true">-50+RAND()*(50--50)</f>
        <v>9.58469837209029</v>
      </c>
      <c r="B1827" s="0" t="n">
        <v>-46.4763862533772</v>
      </c>
      <c r="C1827" s="0" t="n">
        <v>-9.99976524480415</v>
      </c>
      <c r="D1827" s="0" t="n">
        <v>-9.13904305072749</v>
      </c>
      <c r="E1827" s="0" t="n">
        <f aca="false">0.23+(14.2*((B1827+C1827)/(3*D1827)))</f>
        <v>29.4803765373384</v>
      </c>
      <c r="F1827" s="0" t="n">
        <v>29.4803765373384</v>
      </c>
    </row>
    <row r="1828" customFormat="false" ht="13.8" hidden="false" customHeight="false" outlineLevel="0" collapsed="false">
      <c r="A1828" s="0" t="n">
        <f aca="true">-50+RAND()*(50--50)</f>
        <v>29.752631850516</v>
      </c>
      <c r="B1828" s="0" t="n">
        <v>38.8786598402447</v>
      </c>
      <c r="C1828" s="0" t="n">
        <v>40.3935455231216</v>
      </c>
      <c r="D1828" s="0" t="n">
        <v>36.7724932591822</v>
      </c>
      <c r="E1828" s="0" t="n">
        <f aca="false">0.23+(14.2*((B1828+C1828)/(3*D1828)))</f>
        <v>10.4338708501108</v>
      </c>
      <c r="F1828" s="0" t="n">
        <v>10.4338708501108</v>
      </c>
    </row>
    <row r="1829" customFormat="false" ht="13.8" hidden="false" customHeight="false" outlineLevel="0" collapsed="false">
      <c r="A1829" s="0" t="n">
        <f aca="true">-50+RAND()*(50--50)</f>
        <v>-23.6481054449407</v>
      </c>
      <c r="B1829" s="0" t="n">
        <v>-13.3115553569621</v>
      </c>
      <c r="C1829" s="0" t="n">
        <v>-49.2942135403654</v>
      </c>
      <c r="D1829" s="0" t="n">
        <v>4.43326157373187</v>
      </c>
      <c r="E1829" s="0" t="n">
        <f aca="false">0.23+(14.2*((B1829+C1829)/(3*D1829)))</f>
        <v>-66.6133314507163</v>
      </c>
      <c r="F1829" s="0" t="n">
        <v>-66.6133314507163</v>
      </c>
    </row>
    <row r="1830" customFormat="false" ht="13.8" hidden="false" customHeight="false" outlineLevel="0" collapsed="false">
      <c r="A1830" s="0" t="n">
        <f aca="true">-50+RAND()*(50--50)</f>
        <v>-23.5295460186193</v>
      </c>
      <c r="B1830" s="0" t="n">
        <v>36.388093440323</v>
      </c>
      <c r="C1830" s="0" t="n">
        <v>2.93090270627987</v>
      </c>
      <c r="D1830" s="0" t="n">
        <v>29.0907796126567</v>
      </c>
      <c r="E1830" s="0" t="n">
        <f aca="false">0.23+(14.2*((B1830+C1830)/(3*D1830)))</f>
        <v>6.62755680569483</v>
      </c>
      <c r="F1830" s="0" t="n">
        <v>6.62755680569483</v>
      </c>
    </row>
    <row r="1831" customFormat="false" ht="13.8" hidden="false" customHeight="false" outlineLevel="0" collapsed="false">
      <c r="A1831" s="0" t="n">
        <f aca="true">-50+RAND()*(50--50)</f>
        <v>38.0402263712417</v>
      </c>
      <c r="B1831" s="0" t="n">
        <v>10.0087086756263</v>
      </c>
      <c r="C1831" s="0" t="n">
        <v>12.7005253827597</v>
      </c>
      <c r="D1831" s="0" t="n">
        <v>8.98042146034733</v>
      </c>
      <c r="E1831" s="0" t="n">
        <f aca="false">0.23+(14.2*((B1831+C1831)/(3*D1831)))</f>
        <v>12.1994131302908</v>
      </c>
      <c r="F1831" s="0" t="n">
        <v>12.1994131302908</v>
      </c>
    </row>
    <row r="1832" customFormat="false" ht="13.8" hidden="false" customHeight="false" outlineLevel="0" collapsed="false">
      <c r="A1832" s="0" t="n">
        <f aca="true">-50+RAND()*(50--50)</f>
        <v>10.2893597745571</v>
      </c>
      <c r="B1832" s="0" t="n">
        <v>-45.0826057101652</v>
      </c>
      <c r="C1832" s="0" t="n">
        <v>-47.1714433179627</v>
      </c>
      <c r="D1832" s="0" t="n">
        <v>-39.4004905639935</v>
      </c>
      <c r="E1832" s="0" t="n">
        <f aca="false">0.23+(14.2*((B1832+C1832)/(3*D1832)))</f>
        <v>11.3128357502447</v>
      </c>
      <c r="F1832" s="0" t="n">
        <v>11.3128357502447</v>
      </c>
    </row>
    <row r="1833" customFormat="false" ht="13.8" hidden="false" customHeight="false" outlineLevel="0" collapsed="false">
      <c r="A1833" s="0" t="n">
        <f aca="true">-50+RAND()*(50--50)</f>
        <v>26.1314672868555</v>
      </c>
      <c r="B1833" s="0" t="n">
        <v>-11.5180783838267</v>
      </c>
      <c r="C1833" s="0" t="n">
        <v>25.7480926650654</v>
      </c>
      <c r="D1833" s="0" t="n">
        <v>28.0131519515665</v>
      </c>
      <c r="E1833" s="0" t="n">
        <f aca="false">0.23+(14.2*((B1833+C1833)/(3*D1833)))</f>
        <v>2.6344206466895</v>
      </c>
      <c r="F1833" s="0" t="n">
        <v>2.6344206466895</v>
      </c>
    </row>
    <row r="1834" customFormat="false" ht="13.8" hidden="false" customHeight="false" outlineLevel="0" collapsed="false">
      <c r="A1834" s="0" t="n">
        <f aca="true">-50+RAND()*(50--50)</f>
        <v>2.93153925352242</v>
      </c>
      <c r="B1834" s="0" t="n">
        <v>-42.6726467541345</v>
      </c>
      <c r="C1834" s="0" t="n">
        <v>33.4019197615218</v>
      </c>
      <c r="D1834" s="0" t="n">
        <v>29.0981234877583</v>
      </c>
      <c r="E1834" s="0" t="n">
        <f aca="false">0.23+(14.2*((B1834+C1834)/(3*D1834)))</f>
        <v>-1.27805054892382</v>
      </c>
      <c r="F1834" s="0" t="n">
        <v>-1.27805054892382</v>
      </c>
    </row>
    <row r="1835" customFormat="false" ht="13.8" hidden="false" customHeight="false" outlineLevel="0" collapsed="false">
      <c r="A1835" s="0" t="n">
        <f aca="true">-50+RAND()*(50--50)</f>
        <v>38.5978628550593</v>
      </c>
      <c r="B1835" s="0" t="n">
        <v>9.04153101619662</v>
      </c>
      <c r="C1835" s="0" t="n">
        <v>7.07211167584251</v>
      </c>
      <c r="D1835" s="0" t="n">
        <v>-0.800911549580185</v>
      </c>
      <c r="E1835" s="0" t="n">
        <f aca="false">0.23+(14.2*((B1835+C1835)/(3*D1835)))</f>
        <v>-95.0005433922523</v>
      </c>
      <c r="F1835" s="0" t="n">
        <v>-95.0005433922523</v>
      </c>
    </row>
    <row r="1836" customFormat="false" ht="13.8" hidden="false" customHeight="false" outlineLevel="0" collapsed="false">
      <c r="A1836" s="0" t="n">
        <f aca="true">-50+RAND()*(50--50)</f>
        <v>-3.91010624917752</v>
      </c>
      <c r="B1836" s="0" t="n">
        <v>39.4882762639255</v>
      </c>
      <c r="C1836" s="0" t="n">
        <v>23.7301880718447</v>
      </c>
      <c r="D1836" s="0" t="n">
        <v>41.5055677482453</v>
      </c>
      <c r="E1836" s="0" t="n">
        <f aca="false">0.23+(14.2*((B1836+C1836)/(3*D1836)))</f>
        <v>7.43949214181744</v>
      </c>
      <c r="F1836" s="0" t="n">
        <v>7.43949214181744</v>
      </c>
    </row>
    <row r="1837" customFormat="false" ht="13.8" hidden="false" customHeight="false" outlineLevel="0" collapsed="false">
      <c r="A1837" s="0" t="n">
        <f aca="true">-50+RAND()*(50--50)</f>
        <v>46.3340306133856</v>
      </c>
      <c r="B1837" s="0" t="n">
        <v>33.8854725479504</v>
      </c>
      <c r="C1837" s="0" t="n">
        <v>41.1119882087873</v>
      </c>
      <c r="D1837" s="0" t="n">
        <v>-44.0130355998175</v>
      </c>
      <c r="E1837" s="0" t="n">
        <f aca="false">0.23+(14.2*((B1837+C1837)/(3*D1837)))</f>
        <v>-7.83551913716894</v>
      </c>
      <c r="F1837" s="0" t="n">
        <v>-7.83551913716894</v>
      </c>
    </row>
    <row r="1838" customFormat="false" ht="13.8" hidden="false" customHeight="false" outlineLevel="0" collapsed="false">
      <c r="A1838" s="0" t="n">
        <f aca="true">-50+RAND()*(50--50)</f>
        <v>-9.20062052610483</v>
      </c>
      <c r="B1838" s="0" t="n">
        <v>17.9562529256914</v>
      </c>
      <c r="C1838" s="0" t="n">
        <v>32.0161161022229</v>
      </c>
      <c r="D1838" s="0" t="n">
        <v>-5.93260417412375</v>
      </c>
      <c r="E1838" s="0" t="n">
        <f aca="false">0.23+(14.2*((B1838+C1838)/(3*D1838)))</f>
        <v>-39.6404975290885</v>
      </c>
      <c r="F1838" s="0" t="n">
        <v>-39.6404975290885</v>
      </c>
    </row>
    <row r="1839" customFormat="false" ht="13.8" hidden="false" customHeight="false" outlineLevel="0" collapsed="false">
      <c r="A1839" s="0" t="n">
        <f aca="true">-50+RAND()*(50--50)</f>
        <v>-26.4561541818347</v>
      </c>
      <c r="B1839" s="0" t="n">
        <v>29.2789845451323</v>
      </c>
      <c r="C1839" s="0" t="n">
        <v>15.928858640974</v>
      </c>
      <c r="D1839" s="0" t="n">
        <v>-8.47350821956651</v>
      </c>
      <c r="E1839" s="0" t="n">
        <f aca="false">0.23+(14.2*((B1839+C1839)/(3*D1839)))</f>
        <v>-25.023270019469</v>
      </c>
      <c r="F1839" s="0" t="n">
        <v>-25.023270019469</v>
      </c>
    </row>
    <row r="1840" customFormat="false" ht="13.8" hidden="false" customHeight="false" outlineLevel="0" collapsed="false">
      <c r="A1840" s="0" t="n">
        <f aca="true">-50+RAND()*(50--50)</f>
        <v>-45.0865595316929</v>
      </c>
      <c r="B1840" s="0" t="n">
        <v>-27.5220712871792</v>
      </c>
      <c r="C1840" s="0" t="n">
        <v>40.7936540347346</v>
      </c>
      <c r="D1840" s="0" t="n">
        <v>26.0762270213103</v>
      </c>
      <c r="E1840" s="0" t="n">
        <f aca="false">0.23+(14.2*((B1840+C1840)/(3*D1840)))</f>
        <v>2.63904579308032</v>
      </c>
      <c r="F1840" s="0" t="n">
        <v>2.63904579308032</v>
      </c>
    </row>
    <row r="1841" customFormat="false" ht="13.8" hidden="false" customHeight="false" outlineLevel="0" collapsed="false">
      <c r="A1841" s="0" t="n">
        <f aca="true">-50+RAND()*(50--50)</f>
        <v>32.6794901143399</v>
      </c>
      <c r="B1841" s="0" t="n">
        <v>41.7496315704961</v>
      </c>
      <c r="C1841" s="0" t="n">
        <v>9.62635441854097</v>
      </c>
      <c r="D1841" s="0" t="n">
        <v>14.3438638048348</v>
      </c>
      <c r="E1841" s="0" t="n">
        <f aca="false">0.23+(14.2*((B1841+C1841)/(3*D1841)))</f>
        <v>17.183567764134</v>
      </c>
      <c r="F1841" s="0" t="n">
        <v>17.183567764134</v>
      </c>
    </row>
    <row r="1842" customFormat="false" ht="13.8" hidden="false" customHeight="false" outlineLevel="0" collapsed="false">
      <c r="A1842" s="0" t="n">
        <f aca="true">-50+RAND()*(50--50)</f>
        <v>-48.0271686248402</v>
      </c>
      <c r="B1842" s="0" t="n">
        <v>-8.67361503018035</v>
      </c>
      <c r="C1842" s="0" t="n">
        <v>41.8067803760735</v>
      </c>
      <c r="D1842" s="0" t="n">
        <v>-45.6898189999788</v>
      </c>
      <c r="E1842" s="0" t="n">
        <f aca="false">0.23+(14.2*((B1842+C1842)/(3*D1842)))</f>
        <v>-3.20250026818083</v>
      </c>
      <c r="F1842" s="0" t="n">
        <v>-3.20250026818083</v>
      </c>
    </row>
    <row r="1843" customFormat="false" ht="13.8" hidden="false" customHeight="false" outlineLevel="0" collapsed="false">
      <c r="A1843" s="0" t="n">
        <f aca="true">-50+RAND()*(50--50)</f>
        <v>24.1611386980476</v>
      </c>
      <c r="B1843" s="0" t="n">
        <v>-14.6745620131057</v>
      </c>
      <c r="C1843" s="0" t="n">
        <v>-49.4345119693296</v>
      </c>
      <c r="D1843" s="0" t="n">
        <v>-25.5433506158463</v>
      </c>
      <c r="E1843" s="0" t="n">
        <f aca="false">0.23+(14.2*((B1843+C1843)/(3*D1843)))</f>
        <v>12.109789046232</v>
      </c>
      <c r="F1843" s="0" t="n">
        <v>12.109789046232</v>
      </c>
    </row>
    <row r="1844" customFormat="false" ht="13.8" hidden="false" customHeight="false" outlineLevel="0" collapsed="false">
      <c r="A1844" s="0" t="n">
        <f aca="true">-50+RAND()*(50--50)</f>
        <v>-24.1361516268437</v>
      </c>
      <c r="B1844" s="0" t="n">
        <v>-20.2401704616071</v>
      </c>
      <c r="C1844" s="0" t="n">
        <v>9.73794620285179</v>
      </c>
      <c r="D1844" s="0" t="n">
        <v>-28.7580512405295</v>
      </c>
      <c r="E1844" s="0" t="n">
        <f aca="false">0.23+(14.2*((B1844+C1844)/(3*D1844)))</f>
        <v>1.95857777261521</v>
      </c>
      <c r="F1844" s="0" t="n">
        <v>1.95857777261521</v>
      </c>
    </row>
    <row r="1845" customFormat="false" ht="13.8" hidden="false" customHeight="false" outlineLevel="0" collapsed="false">
      <c r="A1845" s="0" t="n">
        <f aca="true">-50+RAND()*(50--50)</f>
        <v>-8.02791129378825</v>
      </c>
      <c r="B1845" s="0" t="n">
        <v>-45.4133088700673</v>
      </c>
      <c r="C1845" s="0" t="n">
        <v>13.0198310505113</v>
      </c>
      <c r="D1845" s="0" t="n">
        <v>-17.5122279673943</v>
      </c>
      <c r="E1845" s="0" t="n">
        <f aca="false">0.23+(14.2*((B1845+C1845)/(3*D1845)))</f>
        <v>8.98554661756225</v>
      </c>
      <c r="F1845" s="0" t="n">
        <v>8.98554661756225</v>
      </c>
    </row>
    <row r="1846" customFormat="false" ht="13.8" hidden="false" customHeight="false" outlineLevel="0" collapsed="false">
      <c r="A1846" s="0" t="n">
        <f aca="true">-50+RAND()*(50--50)</f>
        <v>-40.207488980933</v>
      </c>
      <c r="B1846" s="0" t="n">
        <v>2.10454516814262</v>
      </c>
      <c r="C1846" s="0" t="n">
        <v>-39.2689950504689</v>
      </c>
      <c r="D1846" s="0" t="n">
        <v>20.3538233317426</v>
      </c>
      <c r="E1846" s="0" t="n">
        <f aca="false">0.23+(14.2*((B1846+C1846)/(3*D1846)))</f>
        <v>-8.41268725221121</v>
      </c>
      <c r="F1846" s="0" t="n">
        <v>-8.41268725221121</v>
      </c>
    </row>
    <row r="1847" customFormat="false" ht="13.8" hidden="false" customHeight="false" outlineLevel="0" collapsed="false">
      <c r="A1847" s="0" t="n">
        <f aca="true">-50+RAND()*(50--50)</f>
        <v>46.5562389777991</v>
      </c>
      <c r="B1847" s="0" t="n">
        <v>47.5802295176382</v>
      </c>
      <c r="C1847" s="0" t="n">
        <v>8.4979693031836</v>
      </c>
      <c r="D1847" s="0" t="n">
        <v>-17.1800532781283</v>
      </c>
      <c r="E1847" s="0" t="n">
        <f aca="false">0.23+(14.2*((B1847+C1847)/(3*D1847)))</f>
        <v>-15.2202901390774</v>
      </c>
      <c r="F1847" s="0" t="n">
        <v>-15.2202901390774</v>
      </c>
    </row>
    <row r="1848" customFormat="false" ht="13.8" hidden="false" customHeight="false" outlineLevel="0" collapsed="false">
      <c r="A1848" s="0" t="n">
        <f aca="true">-50+RAND()*(50--50)</f>
        <v>36.3540938505012</v>
      </c>
      <c r="B1848" s="0" t="n">
        <v>20.5137128474457</v>
      </c>
      <c r="C1848" s="0" t="n">
        <v>8.59382797442305</v>
      </c>
      <c r="D1848" s="0" t="n">
        <v>-7.78608296020324</v>
      </c>
      <c r="E1848" s="0" t="n">
        <f aca="false">0.23+(14.2*((B1848+C1848)/(3*D1848)))</f>
        <v>-17.4651226859155</v>
      </c>
      <c r="F1848" s="0" t="n">
        <v>-17.4651226859155</v>
      </c>
    </row>
    <row r="1849" customFormat="false" ht="13.8" hidden="false" customHeight="false" outlineLevel="0" collapsed="false">
      <c r="A1849" s="0" t="n">
        <f aca="true">-50+RAND()*(50--50)</f>
        <v>-40.5472028930924</v>
      </c>
      <c r="B1849" s="0" t="n">
        <v>4.64189791714129</v>
      </c>
      <c r="C1849" s="0" t="n">
        <v>37.3009308289537</v>
      </c>
      <c r="D1849" s="0" t="n">
        <v>-18.7855204256866</v>
      </c>
      <c r="E1849" s="0" t="n">
        <f aca="false">0.23+(14.2*((B1849+C1849)/(3*D1849)))</f>
        <v>-10.3382134377667</v>
      </c>
      <c r="F1849" s="0" t="n">
        <v>-10.3382134377667</v>
      </c>
    </row>
    <row r="1850" customFormat="false" ht="13.8" hidden="false" customHeight="false" outlineLevel="0" collapsed="false">
      <c r="A1850" s="0" t="n">
        <f aca="true">-50+RAND()*(50--50)</f>
        <v>-49.4025656520871</v>
      </c>
      <c r="B1850" s="0" t="n">
        <v>-37.0532606928575</v>
      </c>
      <c r="C1850" s="0" t="n">
        <v>-40.031836276696</v>
      </c>
      <c r="D1850" s="0" t="n">
        <v>-22.0023277480953</v>
      </c>
      <c r="E1850" s="0" t="n">
        <f aca="false">0.23+(14.2*((B1850+C1850)/(3*D1850)))</f>
        <v>16.8132207922094</v>
      </c>
      <c r="F1850" s="0" t="n">
        <v>16.8132207922094</v>
      </c>
    </row>
    <row r="1851" customFormat="false" ht="13.8" hidden="false" customHeight="false" outlineLevel="0" collapsed="false">
      <c r="A1851" s="0" t="n">
        <f aca="true">-50+RAND()*(50--50)</f>
        <v>-18.4640475410456</v>
      </c>
      <c r="B1851" s="0" t="n">
        <v>17.4846431785408</v>
      </c>
      <c r="C1851" s="0" t="n">
        <v>29.5144785713953</v>
      </c>
      <c r="D1851" s="0" t="n">
        <v>-39.7681977730726</v>
      </c>
      <c r="E1851" s="0" t="n">
        <f aca="false">0.23+(14.2*((B1851+C1851)/(3*D1851)))</f>
        <v>-5.36398016691104</v>
      </c>
      <c r="F1851" s="0" t="n">
        <v>-5.36398016691104</v>
      </c>
    </row>
    <row r="1852" customFormat="false" ht="13.8" hidden="false" customHeight="false" outlineLevel="0" collapsed="false">
      <c r="A1852" s="0" t="n">
        <f aca="true">-50+RAND()*(50--50)</f>
        <v>9.10274899060977</v>
      </c>
      <c r="B1852" s="0" t="n">
        <v>9.34354164393704</v>
      </c>
      <c r="C1852" s="0" t="n">
        <v>20.4728401286249</v>
      </c>
      <c r="D1852" s="0" t="n">
        <v>-3.92665419873497</v>
      </c>
      <c r="E1852" s="0" t="n">
        <f aca="false">0.23+(14.2*((B1852+C1852)/(3*D1852)))</f>
        <v>-35.7117627783284</v>
      </c>
      <c r="F1852" s="0" t="n">
        <v>-35.7117627783284</v>
      </c>
    </row>
    <row r="1853" customFormat="false" ht="13.8" hidden="false" customHeight="false" outlineLevel="0" collapsed="false">
      <c r="A1853" s="0" t="n">
        <f aca="true">-50+RAND()*(50--50)</f>
        <v>-8.42352081657363</v>
      </c>
      <c r="B1853" s="0" t="n">
        <v>-42.3070012819899</v>
      </c>
      <c r="C1853" s="0" t="n">
        <v>49.3143771329908</v>
      </c>
      <c r="D1853" s="0" t="n">
        <v>-20.3905652890696</v>
      </c>
      <c r="E1853" s="0" t="n">
        <f aca="false">0.23+(14.2*((B1853+C1853)/(3*D1853)))</f>
        <v>-1.3966466978489</v>
      </c>
      <c r="F1853" s="0" t="n">
        <v>-1.3966466978489</v>
      </c>
    </row>
    <row r="1854" customFormat="false" ht="13.8" hidden="false" customHeight="false" outlineLevel="0" collapsed="false">
      <c r="A1854" s="0" t="n">
        <f aca="true">-50+RAND()*(50--50)</f>
        <v>35.9586607999494</v>
      </c>
      <c r="B1854" s="0" t="n">
        <v>-36.1668224319692</v>
      </c>
      <c r="C1854" s="0" t="n">
        <v>36.96418277883</v>
      </c>
      <c r="D1854" s="0" t="n">
        <v>1.14417506943989</v>
      </c>
      <c r="E1854" s="0" t="n">
        <f aca="false">0.23+(14.2*((B1854+C1854)/(3*D1854)))</f>
        <v>3.52859687497135</v>
      </c>
      <c r="F1854" s="0" t="n">
        <v>3.52859687497135</v>
      </c>
    </row>
    <row r="1855" customFormat="false" ht="13.8" hidden="false" customHeight="false" outlineLevel="0" collapsed="false">
      <c r="A1855" s="0" t="n">
        <f aca="true">-50+RAND()*(50--50)</f>
        <v>32.8224300532899</v>
      </c>
      <c r="B1855" s="0" t="n">
        <v>-40.9275814537675</v>
      </c>
      <c r="C1855" s="0" t="n">
        <v>8.84823336627062</v>
      </c>
      <c r="D1855" s="0" t="n">
        <v>35.7341619828477</v>
      </c>
      <c r="E1855" s="0" t="n">
        <f aca="false">0.23+(14.2*((B1855+C1855)/(3*D1855)))</f>
        <v>-4.01921809239674</v>
      </c>
      <c r="F1855" s="0" t="n">
        <v>-4.01921809239674</v>
      </c>
    </row>
    <row r="1856" customFormat="false" ht="13.8" hidden="false" customHeight="false" outlineLevel="0" collapsed="false">
      <c r="A1856" s="0" t="n">
        <f aca="true">-50+RAND()*(50--50)</f>
        <v>0.672452371335417</v>
      </c>
      <c r="B1856" s="0" t="n">
        <v>30.3463182394063</v>
      </c>
      <c r="C1856" s="0" t="n">
        <v>-32.0320443355834</v>
      </c>
      <c r="D1856" s="0" t="n">
        <v>16.4962586733992</v>
      </c>
      <c r="E1856" s="0" t="n">
        <f aca="false">0.23+(14.2*((B1856+C1856)/(3*D1856)))</f>
        <v>-0.253691707306418</v>
      </c>
      <c r="F1856" s="0" t="n">
        <v>-0.253691707306418</v>
      </c>
    </row>
    <row r="1857" customFormat="false" ht="13.8" hidden="false" customHeight="false" outlineLevel="0" collapsed="false">
      <c r="A1857" s="0" t="n">
        <f aca="true">-50+RAND()*(50--50)</f>
        <v>-43.8896911318361</v>
      </c>
      <c r="B1857" s="0" t="n">
        <v>14.0120670810374</v>
      </c>
      <c r="C1857" s="0" t="n">
        <v>38.8025871602273</v>
      </c>
      <c r="D1857" s="0" t="n">
        <v>1.74524759751822</v>
      </c>
      <c r="E1857" s="0" t="n">
        <f aca="false">0.23+(14.2*((B1857+C1857)/(3*D1857)))</f>
        <v>143.470055889</v>
      </c>
      <c r="F1857" s="0" t="n">
        <v>143.470055889</v>
      </c>
    </row>
    <row r="1858" customFormat="false" ht="13.8" hidden="false" customHeight="false" outlineLevel="0" collapsed="false">
      <c r="A1858" s="0" t="n">
        <f aca="true">-50+RAND()*(50--50)</f>
        <v>23.2994970231992</v>
      </c>
      <c r="B1858" s="0" t="n">
        <v>-39.9813630426729</v>
      </c>
      <c r="C1858" s="0" t="n">
        <v>-3.57951402030771</v>
      </c>
      <c r="D1858" s="0" t="n">
        <v>4.9419811234411</v>
      </c>
      <c r="E1858" s="0" t="n">
        <f aca="false">0.23+(14.2*((B1858+C1858)/(3*D1858)))</f>
        <v>-41.4917602174637</v>
      </c>
      <c r="F1858" s="0" t="n">
        <v>-41.4917602174637</v>
      </c>
    </row>
    <row r="1859" customFormat="false" ht="13.8" hidden="false" customHeight="false" outlineLevel="0" collapsed="false">
      <c r="A1859" s="0" t="n">
        <f aca="true">-50+RAND()*(50--50)</f>
        <v>14.3456793322182</v>
      </c>
      <c r="B1859" s="0" t="n">
        <v>-25.8220291186775</v>
      </c>
      <c r="C1859" s="0" t="n">
        <v>-40.6849404101849</v>
      </c>
      <c r="D1859" s="0" t="n">
        <v>40.355464016557</v>
      </c>
      <c r="E1859" s="0" t="n">
        <f aca="false">0.23+(14.2*((B1859+C1859)/(3*D1859)))</f>
        <v>-7.5706699573766</v>
      </c>
      <c r="F1859" s="0" t="n">
        <v>-7.5706699573766</v>
      </c>
    </row>
    <row r="1860" customFormat="false" ht="13.8" hidden="false" customHeight="false" outlineLevel="0" collapsed="false">
      <c r="A1860" s="0" t="n">
        <f aca="true">-50+RAND()*(50--50)</f>
        <v>-24.3964790588719</v>
      </c>
      <c r="B1860" s="0" t="n">
        <v>34.8443499146922</v>
      </c>
      <c r="C1860" s="0" t="n">
        <v>-6.38671092290446</v>
      </c>
      <c r="D1860" s="0" t="n">
        <v>16.779688302398</v>
      </c>
      <c r="E1860" s="0" t="n">
        <f aca="false">0.23+(14.2*((B1860+C1860)/(3*D1860)))</f>
        <v>8.25753238321747</v>
      </c>
      <c r="F1860" s="0" t="n">
        <v>8.25753238321747</v>
      </c>
    </row>
    <row r="1861" customFormat="false" ht="13.8" hidden="false" customHeight="false" outlineLevel="0" collapsed="false">
      <c r="A1861" s="0" t="n">
        <f aca="true">-50+RAND()*(50--50)</f>
        <v>-44.7074881965604</v>
      </c>
      <c r="B1861" s="0" t="n">
        <v>23.8248312822546</v>
      </c>
      <c r="C1861" s="0" t="n">
        <v>-15.8886821328322</v>
      </c>
      <c r="D1861" s="0" t="n">
        <v>37.8674774176982</v>
      </c>
      <c r="E1861" s="0" t="n">
        <f aca="false">0.23+(14.2*((B1861+C1861)/(3*D1861)))</f>
        <v>1.22199740434015</v>
      </c>
      <c r="F1861" s="0" t="n">
        <v>1.22199740434015</v>
      </c>
    </row>
    <row r="1862" customFormat="false" ht="13.8" hidden="false" customHeight="false" outlineLevel="0" collapsed="false">
      <c r="A1862" s="0" t="n">
        <f aca="true">-50+RAND()*(50--50)</f>
        <v>26.5166628171635</v>
      </c>
      <c r="B1862" s="0" t="n">
        <v>-29.6016627422775</v>
      </c>
      <c r="C1862" s="0" t="n">
        <v>-39.3722889222043</v>
      </c>
      <c r="D1862" s="0" t="n">
        <v>16.4149041067482</v>
      </c>
      <c r="E1862" s="0" t="n">
        <f aca="false">0.23+(14.2*((B1862+C1862)/(3*D1862)))</f>
        <v>-19.6590412287574</v>
      </c>
      <c r="F1862" s="0" t="n">
        <v>-19.6590412287574</v>
      </c>
    </row>
    <row r="1863" customFormat="false" ht="13.8" hidden="false" customHeight="false" outlineLevel="0" collapsed="false">
      <c r="A1863" s="0" t="n">
        <f aca="true">-50+RAND()*(50--50)</f>
        <v>-35.2293443535996</v>
      </c>
      <c r="B1863" s="0" t="n">
        <v>-19.7083828903747</v>
      </c>
      <c r="C1863" s="0" t="n">
        <v>33.2069089096959</v>
      </c>
      <c r="D1863" s="0" t="n">
        <v>25.8117803985828</v>
      </c>
      <c r="E1863" s="0" t="n">
        <f aca="false">0.23+(14.2*((B1863+C1863)/(3*D1863)))</f>
        <v>2.70534351259352</v>
      </c>
      <c r="F1863" s="0" t="n">
        <v>2.70534351259352</v>
      </c>
    </row>
    <row r="1864" customFormat="false" ht="13.8" hidden="false" customHeight="false" outlineLevel="0" collapsed="false">
      <c r="A1864" s="0" t="n">
        <f aca="true">-50+RAND()*(50--50)</f>
        <v>4.46981746102924</v>
      </c>
      <c r="B1864" s="0" t="n">
        <v>46.6310597497011</v>
      </c>
      <c r="C1864" s="0" t="n">
        <v>0.785531818494164</v>
      </c>
      <c r="D1864" s="0" t="n">
        <v>-17.8488511808741</v>
      </c>
      <c r="E1864" s="0" t="n">
        <f aca="false">0.23+(14.2*((B1864+C1864)/(3*D1864)))</f>
        <v>-12.344396589921</v>
      </c>
      <c r="F1864" s="0" t="n">
        <v>-12.344396589921</v>
      </c>
    </row>
    <row r="1865" customFormat="false" ht="13.8" hidden="false" customHeight="false" outlineLevel="0" collapsed="false">
      <c r="A1865" s="0" t="n">
        <f aca="true">-50+RAND()*(50--50)</f>
        <v>-15.534387964597</v>
      </c>
      <c r="B1865" s="0" t="n">
        <v>21.0686573951087</v>
      </c>
      <c r="C1865" s="0" t="n">
        <v>-3.90257177621724</v>
      </c>
      <c r="D1865" s="0" t="n">
        <v>-6.17737748493137</v>
      </c>
      <c r="E1865" s="0" t="n">
        <f aca="false">0.23+(14.2*((B1865+C1865)/(3*D1865)))</f>
        <v>-12.9232847816011</v>
      </c>
      <c r="F1865" s="0" t="n">
        <v>-12.9232847816011</v>
      </c>
    </row>
    <row r="1866" customFormat="false" ht="13.8" hidden="false" customHeight="false" outlineLevel="0" collapsed="false">
      <c r="A1866" s="0" t="n">
        <f aca="true">-50+RAND()*(50--50)</f>
        <v>18.927119484143</v>
      </c>
      <c r="B1866" s="0" t="n">
        <v>47.7373802148855</v>
      </c>
      <c r="C1866" s="0" t="n">
        <v>-3.79822524640183</v>
      </c>
      <c r="D1866" s="0" t="n">
        <v>27.20242863655</v>
      </c>
      <c r="E1866" s="0" t="n">
        <f aca="false">0.23+(14.2*((B1866+C1866)/(3*D1866)))</f>
        <v>7.8755918561395</v>
      </c>
      <c r="F1866" s="0" t="n">
        <v>7.8755918561395</v>
      </c>
    </row>
    <row r="1867" customFormat="false" ht="13.8" hidden="false" customHeight="false" outlineLevel="0" collapsed="false">
      <c r="A1867" s="0" t="n">
        <f aca="true">-50+RAND()*(50--50)</f>
        <v>-27.1164795878852</v>
      </c>
      <c r="B1867" s="0" t="n">
        <v>47.6765016809656</v>
      </c>
      <c r="C1867" s="0" t="n">
        <v>13.7180276737934</v>
      </c>
      <c r="D1867" s="0" t="n">
        <v>31.1145718810527</v>
      </c>
      <c r="E1867" s="0" t="n">
        <f aca="false">0.23+(14.2*((B1867+C1867)/(3*D1867)))</f>
        <v>9.56970016975085</v>
      </c>
      <c r="F1867" s="0" t="n">
        <v>9.56970016975085</v>
      </c>
    </row>
    <row r="1868" customFormat="false" ht="13.8" hidden="false" customHeight="false" outlineLevel="0" collapsed="false">
      <c r="A1868" s="0" t="n">
        <f aca="true">-50+RAND()*(50--50)</f>
        <v>19.3850107902619</v>
      </c>
      <c r="B1868" s="0" t="n">
        <v>-1.21864501459651</v>
      </c>
      <c r="C1868" s="0" t="n">
        <v>10.3956518103466</v>
      </c>
      <c r="D1868" s="0" t="n">
        <v>-43.6856695456146</v>
      </c>
      <c r="E1868" s="0" t="n">
        <f aca="false">0.23+(14.2*((B1868+C1868)/(3*D1868)))</f>
        <v>-0.764326803694626</v>
      </c>
      <c r="F1868" s="0" t="n">
        <v>-0.764326803694626</v>
      </c>
    </row>
    <row r="1869" customFormat="false" ht="13.8" hidden="false" customHeight="false" outlineLevel="0" collapsed="false">
      <c r="A1869" s="0" t="n">
        <f aca="true">-50+RAND()*(50--50)</f>
        <v>15.0985400194475</v>
      </c>
      <c r="B1869" s="0" t="n">
        <v>-31.3313327272682</v>
      </c>
      <c r="C1869" s="0" t="n">
        <v>41.017209254738</v>
      </c>
      <c r="D1869" s="0" t="n">
        <v>1.48709777536696</v>
      </c>
      <c r="E1869" s="0" t="n">
        <f aca="false">0.23+(14.2*((B1869+C1869)/(3*D1869)))</f>
        <v>31.0595009174568</v>
      </c>
      <c r="F1869" s="0" t="n">
        <v>31.0595009174568</v>
      </c>
    </row>
    <row r="1870" customFormat="false" ht="13.8" hidden="false" customHeight="false" outlineLevel="0" collapsed="false">
      <c r="A1870" s="0" t="n">
        <f aca="true">-50+RAND()*(50--50)</f>
        <v>21.4648942196053</v>
      </c>
      <c r="B1870" s="0" t="n">
        <v>-41.8580548959964</v>
      </c>
      <c r="C1870" s="0" t="n">
        <v>-38.920643933427</v>
      </c>
      <c r="D1870" s="0" t="n">
        <v>29.9995206129016</v>
      </c>
      <c r="E1870" s="0" t="n">
        <f aca="false">0.23+(14.2*((B1870+C1870)/(3*D1870)))</f>
        <v>-12.515287257296</v>
      </c>
      <c r="F1870" s="0" t="n">
        <v>-12.515287257296</v>
      </c>
    </row>
    <row r="1871" customFormat="false" ht="13.8" hidden="false" customHeight="false" outlineLevel="0" collapsed="false">
      <c r="A1871" s="0" t="n">
        <f aca="true">-50+RAND()*(50--50)</f>
        <v>-49.664868064205</v>
      </c>
      <c r="B1871" s="0" t="n">
        <v>-34.2098883246717</v>
      </c>
      <c r="C1871" s="0" t="n">
        <v>40.8445764783566</v>
      </c>
      <c r="D1871" s="0" t="n">
        <v>30.418419437065</v>
      </c>
      <c r="E1871" s="0" t="n">
        <f aca="false">0.23+(14.2*((B1871+C1871)/(3*D1871)))</f>
        <v>1.26240704728538</v>
      </c>
      <c r="F1871" s="0" t="n">
        <v>1.26240704728538</v>
      </c>
    </row>
    <row r="1872" customFormat="false" ht="13.8" hidden="false" customHeight="false" outlineLevel="0" collapsed="false">
      <c r="A1872" s="0" t="n">
        <f aca="true">-50+RAND()*(50--50)</f>
        <v>-8.32205408716305</v>
      </c>
      <c r="B1872" s="0" t="n">
        <v>-1.77788399965244</v>
      </c>
      <c r="C1872" s="0" t="n">
        <v>-30.1508008571803</v>
      </c>
      <c r="D1872" s="0" t="n">
        <v>-1.33235523599752</v>
      </c>
      <c r="E1872" s="0" t="n">
        <f aca="false">0.23+(14.2*((B1872+C1872)/(3*D1872)))</f>
        <v>113.660040457036</v>
      </c>
      <c r="F1872" s="0" t="n">
        <v>113.660040457036</v>
      </c>
    </row>
    <row r="1873" customFormat="false" ht="13.8" hidden="false" customHeight="false" outlineLevel="0" collapsed="false">
      <c r="A1873" s="0" t="n">
        <f aca="true">-50+RAND()*(50--50)</f>
        <v>-12.0353846855548</v>
      </c>
      <c r="B1873" s="0" t="n">
        <v>42.0853013043685</v>
      </c>
      <c r="C1873" s="0" t="n">
        <v>-39.9222926349803</v>
      </c>
      <c r="D1873" s="0" t="n">
        <v>35.2927661966681</v>
      </c>
      <c r="E1873" s="0" t="n">
        <f aca="false">0.23+(14.2*((B1873+C1873)/(3*D1873)))</f>
        <v>0.520094604034487</v>
      </c>
      <c r="F1873" s="0" t="n">
        <v>0.520094604034487</v>
      </c>
    </row>
    <row r="1874" customFormat="false" ht="13.8" hidden="false" customHeight="false" outlineLevel="0" collapsed="false">
      <c r="A1874" s="0" t="n">
        <f aca="true">-50+RAND()*(50--50)</f>
        <v>-20.364284961729</v>
      </c>
      <c r="B1874" s="0" t="n">
        <v>-20.8636359740435</v>
      </c>
      <c r="C1874" s="0" t="n">
        <v>-23.6653223858573</v>
      </c>
      <c r="D1874" s="0" t="n">
        <v>23.1038499071405</v>
      </c>
      <c r="E1874" s="0" t="n">
        <f aca="false">0.23+(14.2*((B1874+C1874)/(3*D1874)))</f>
        <v>-8.89273944605178</v>
      </c>
      <c r="F1874" s="0" t="n">
        <v>-8.89273944605178</v>
      </c>
    </row>
    <row r="1875" customFormat="false" ht="13.8" hidden="false" customHeight="false" outlineLevel="0" collapsed="false">
      <c r="A1875" s="0" t="n">
        <f aca="true">-50+RAND()*(50--50)</f>
        <v>48.0480425342227</v>
      </c>
      <c r="B1875" s="0" t="n">
        <v>13.2032532519954</v>
      </c>
      <c r="C1875" s="0" t="n">
        <v>-42.1203815352506</v>
      </c>
      <c r="D1875" s="0" t="n">
        <v>-29.8982264982732</v>
      </c>
      <c r="E1875" s="0" t="n">
        <f aca="false">0.23+(14.2*((B1875+C1875)/(3*D1875)))</f>
        <v>4.8080109136344</v>
      </c>
      <c r="F1875" s="0" t="n">
        <v>4.8080109136344</v>
      </c>
    </row>
    <row r="1876" customFormat="false" ht="13.8" hidden="false" customHeight="false" outlineLevel="0" collapsed="false">
      <c r="A1876" s="0" t="n">
        <f aca="true">-50+RAND()*(50--50)</f>
        <v>49.923471758548</v>
      </c>
      <c r="B1876" s="0" t="n">
        <v>46.8343905556052</v>
      </c>
      <c r="C1876" s="0" t="n">
        <v>-40.8260222410625</v>
      </c>
      <c r="D1876" s="0" t="n">
        <v>-4.40094025050152</v>
      </c>
      <c r="E1876" s="0" t="n">
        <f aca="false">0.23+(14.2*((B1876+C1876)/(3*D1876)))</f>
        <v>-6.23216681058731</v>
      </c>
      <c r="F1876" s="0" t="n">
        <v>-6.23216681058731</v>
      </c>
    </row>
    <row r="1877" customFormat="false" ht="13.8" hidden="false" customHeight="false" outlineLevel="0" collapsed="false">
      <c r="A1877" s="0" t="n">
        <f aca="true">-50+RAND()*(50--50)</f>
        <v>-31.9305135967071</v>
      </c>
      <c r="B1877" s="0" t="n">
        <v>21.061357231872</v>
      </c>
      <c r="C1877" s="0" t="n">
        <v>42.4467305519501</v>
      </c>
      <c r="D1877" s="0" t="n">
        <v>19.4974934221267</v>
      </c>
      <c r="E1877" s="0" t="n">
        <f aca="false">0.23+(14.2*((B1877+C1877)/(3*D1877)))</f>
        <v>15.647620220981</v>
      </c>
      <c r="F1877" s="0" t="n">
        <v>15.647620220981</v>
      </c>
    </row>
    <row r="1878" customFormat="false" ht="13.8" hidden="false" customHeight="false" outlineLevel="0" collapsed="false">
      <c r="A1878" s="0" t="n">
        <f aca="true">-50+RAND()*(50--50)</f>
        <v>-3.59534936041005</v>
      </c>
      <c r="B1878" s="0" t="n">
        <v>-12.7639832215993</v>
      </c>
      <c r="C1878" s="0" t="n">
        <v>34.2448861732078</v>
      </c>
      <c r="D1878" s="0" t="n">
        <v>25.3111589344404</v>
      </c>
      <c r="E1878" s="0" t="n">
        <f aca="false">0.23+(14.2*((B1878+C1878)/(3*D1878)))</f>
        <v>4.2470532781333</v>
      </c>
      <c r="F1878" s="0" t="n">
        <v>4.2470532781333</v>
      </c>
    </row>
    <row r="1879" customFormat="false" ht="13.8" hidden="false" customHeight="false" outlineLevel="0" collapsed="false">
      <c r="A1879" s="0" t="n">
        <f aca="true">-50+RAND()*(50--50)</f>
        <v>-20.8881166087559</v>
      </c>
      <c r="B1879" s="0" t="n">
        <v>49.3909278468759</v>
      </c>
      <c r="C1879" s="0" t="n">
        <v>-41.4094509909405</v>
      </c>
      <c r="D1879" s="0" t="n">
        <v>8.26537582914322</v>
      </c>
      <c r="E1879" s="0" t="n">
        <f aca="false">0.23+(14.2*((B1879+C1879)/(3*D1879)))</f>
        <v>4.80075288920574</v>
      </c>
      <c r="F1879" s="0" t="n">
        <v>4.80075288920574</v>
      </c>
    </row>
    <row r="1880" customFormat="false" ht="13.8" hidden="false" customHeight="false" outlineLevel="0" collapsed="false">
      <c r="A1880" s="0" t="n">
        <f aca="true">-50+RAND()*(50--50)</f>
        <v>-30.3128159284269</v>
      </c>
      <c r="B1880" s="0" t="n">
        <v>-44.05089801666</v>
      </c>
      <c r="C1880" s="0" t="n">
        <v>11.3640695702137</v>
      </c>
      <c r="D1880" s="0" t="n">
        <v>41.9182973890484</v>
      </c>
      <c r="E1880" s="0" t="n">
        <f aca="false">0.23+(14.2*((B1880+C1880)/(3*D1880)))</f>
        <v>-3.46093365626377</v>
      </c>
      <c r="F1880" s="0" t="n">
        <v>-3.46093365626377</v>
      </c>
    </row>
    <row r="1881" customFormat="false" ht="13.8" hidden="false" customHeight="false" outlineLevel="0" collapsed="false">
      <c r="A1881" s="0" t="n">
        <f aca="true">-50+RAND()*(50--50)</f>
        <v>4.67156974413104</v>
      </c>
      <c r="B1881" s="0" t="n">
        <v>-15.636438484713</v>
      </c>
      <c r="C1881" s="0" t="n">
        <v>-20.9576922122545</v>
      </c>
      <c r="D1881" s="0" t="n">
        <v>21.579952969963</v>
      </c>
      <c r="E1881" s="0" t="n">
        <f aca="false">0.23+(14.2*((B1881+C1881)/(3*D1881)))</f>
        <v>-7.79653364784466</v>
      </c>
      <c r="F1881" s="0" t="n">
        <v>-7.79653364784466</v>
      </c>
    </row>
    <row r="1882" customFormat="false" ht="13.8" hidden="false" customHeight="false" outlineLevel="0" collapsed="false">
      <c r="A1882" s="0" t="n">
        <f aca="true">-50+RAND()*(50--50)</f>
        <v>8.4138903651111</v>
      </c>
      <c r="B1882" s="0" t="n">
        <v>-24.1827557397092</v>
      </c>
      <c r="C1882" s="0" t="n">
        <v>-39.6613620739293</v>
      </c>
      <c r="D1882" s="0" t="n">
        <v>17.7404934437354</v>
      </c>
      <c r="E1882" s="0" t="n">
        <f aca="false">0.23+(14.2*((B1882+C1882)/(3*D1882)))</f>
        <v>-16.8042212826818</v>
      </c>
      <c r="F1882" s="0" t="n">
        <v>-16.8042212826818</v>
      </c>
    </row>
    <row r="1883" customFormat="false" ht="13.8" hidden="false" customHeight="false" outlineLevel="0" collapsed="false">
      <c r="A1883" s="0" t="n">
        <f aca="true">-50+RAND()*(50--50)</f>
        <v>-17.7858986686225</v>
      </c>
      <c r="B1883" s="0" t="n">
        <v>-35.7569941130385</v>
      </c>
      <c r="C1883" s="0" t="n">
        <v>-24.2709376998427</v>
      </c>
      <c r="D1883" s="0" t="n">
        <v>-33.1485889235276</v>
      </c>
      <c r="E1883" s="0" t="n">
        <f aca="false">0.23+(14.2*((B1883+C1883)/(3*D1883)))</f>
        <v>8.8014722649719</v>
      </c>
      <c r="F1883" s="0" t="n">
        <v>8.8014722649719</v>
      </c>
    </row>
    <row r="1884" customFormat="false" ht="13.8" hidden="false" customHeight="false" outlineLevel="0" collapsed="false">
      <c r="A1884" s="0" t="n">
        <f aca="true">-50+RAND()*(50--50)</f>
        <v>37.3218044463972</v>
      </c>
      <c r="B1884" s="0" t="n">
        <v>-39.2331190270892</v>
      </c>
      <c r="C1884" s="0" t="n">
        <v>23.4044799931694</v>
      </c>
      <c r="D1884" s="0" t="n">
        <v>-46.9304441552112</v>
      </c>
      <c r="E1884" s="0" t="n">
        <f aca="false">0.23+(14.2*((B1884+C1884)/(3*D1884)))</f>
        <v>1.82645249707772</v>
      </c>
      <c r="F1884" s="0" t="n">
        <v>1.82645249707772</v>
      </c>
    </row>
    <row r="1885" customFormat="false" ht="13.8" hidden="false" customHeight="false" outlineLevel="0" collapsed="false">
      <c r="A1885" s="0" t="n">
        <f aca="true">-50+RAND()*(50--50)</f>
        <v>16.6377640127335</v>
      </c>
      <c r="B1885" s="0" t="n">
        <v>17.0099107570752</v>
      </c>
      <c r="C1885" s="0" t="n">
        <v>-21.5055911774001</v>
      </c>
      <c r="D1885" s="0" t="n">
        <v>17.7396447267956</v>
      </c>
      <c r="E1885" s="0" t="n">
        <f aca="false">0.23+(14.2*((B1885+C1885)/(3*D1885)))</f>
        <v>-0.969547923155139</v>
      </c>
      <c r="F1885" s="0" t="n">
        <v>-0.969547923155139</v>
      </c>
    </row>
    <row r="1886" customFormat="false" ht="13.8" hidden="false" customHeight="false" outlineLevel="0" collapsed="false">
      <c r="A1886" s="0" t="n">
        <f aca="true">-50+RAND()*(50--50)</f>
        <v>46.8272769248164</v>
      </c>
      <c r="B1886" s="0" t="n">
        <v>11.2176641052152</v>
      </c>
      <c r="C1886" s="0" t="n">
        <v>44.191839128959</v>
      </c>
      <c r="D1886" s="0" t="n">
        <v>45.1189145522503</v>
      </c>
      <c r="E1886" s="0" t="n">
        <f aca="false">0.23+(14.2*((B1886+C1886)/(3*D1886)))</f>
        <v>6.0428980106122</v>
      </c>
      <c r="F1886" s="0" t="n">
        <v>6.0428980106122</v>
      </c>
    </row>
    <row r="1887" customFormat="false" ht="13.8" hidden="false" customHeight="false" outlineLevel="0" collapsed="false">
      <c r="A1887" s="0" t="n">
        <f aca="true">-50+RAND()*(50--50)</f>
        <v>22.0810394479218</v>
      </c>
      <c r="B1887" s="0" t="n">
        <v>39.6339362141412</v>
      </c>
      <c r="C1887" s="0" t="n">
        <v>-33.8510890302917</v>
      </c>
      <c r="D1887" s="0" t="n">
        <v>1.23544442014304</v>
      </c>
      <c r="E1887" s="0" t="n">
        <f aca="false">0.23+(14.2*((B1887+C1887)/(3*D1887)))</f>
        <v>22.3857059877438</v>
      </c>
      <c r="F1887" s="0" t="n">
        <v>22.3857059877438</v>
      </c>
    </row>
    <row r="1888" customFormat="false" ht="13.8" hidden="false" customHeight="false" outlineLevel="0" collapsed="false">
      <c r="A1888" s="0" t="n">
        <f aca="true">-50+RAND()*(50--50)</f>
        <v>7.23642977520639</v>
      </c>
      <c r="B1888" s="0" t="n">
        <v>28.9068065925964</v>
      </c>
      <c r="C1888" s="0" t="n">
        <v>0.661012054565411</v>
      </c>
      <c r="D1888" s="0" t="n">
        <v>31.4648559629607</v>
      </c>
      <c r="E1888" s="0" t="n">
        <f aca="false">0.23+(14.2*((B1888+C1888)/(3*D1888)))</f>
        <v>4.67795748505302</v>
      </c>
      <c r="F1888" s="0" t="n">
        <v>4.67795748505302</v>
      </c>
    </row>
    <row r="1889" customFormat="false" ht="13.8" hidden="false" customHeight="false" outlineLevel="0" collapsed="false">
      <c r="A1889" s="0" t="n">
        <f aca="true">-50+RAND()*(50--50)</f>
        <v>-35.7942595899351</v>
      </c>
      <c r="B1889" s="0" t="n">
        <v>9.96202706799146</v>
      </c>
      <c r="C1889" s="0" t="n">
        <v>-23.025760456899</v>
      </c>
      <c r="D1889" s="0" t="n">
        <v>1.21750537946145</v>
      </c>
      <c r="E1889" s="0" t="n">
        <f aca="false">0.23+(14.2*((B1889+C1889)/(3*D1889)))</f>
        <v>-50.5582804878017</v>
      </c>
      <c r="F1889" s="0" t="n">
        <v>-50.5582804878017</v>
      </c>
    </row>
    <row r="1890" customFormat="false" ht="13.8" hidden="false" customHeight="false" outlineLevel="0" collapsed="false">
      <c r="A1890" s="0" t="n">
        <f aca="true">-50+RAND()*(50--50)</f>
        <v>-28.0972155236509</v>
      </c>
      <c r="B1890" s="0" t="n">
        <v>5.34599134386811</v>
      </c>
      <c r="C1890" s="0" t="n">
        <v>32.5828402857371</v>
      </c>
      <c r="D1890" s="0" t="n">
        <v>-33.4818148672909</v>
      </c>
      <c r="E1890" s="0" t="n">
        <f aca="false">0.23+(14.2*((B1890+C1890)/(3*D1890)))</f>
        <v>-5.13200931037894</v>
      </c>
      <c r="F1890" s="0" t="n">
        <v>-5.13200931037894</v>
      </c>
    </row>
    <row r="1891" customFormat="false" ht="13.8" hidden="false" customHeight="false" outlineLevel="0" collapsed="false">
      <c r="A1891" s="0" t="n">
        <f aca="true">-50+RAND()*(50--50)</f>
        <v>43.6070003768547</v>
      </c>
      <c r="B1891" s="0" t="n">
        <v>38.6259218604001</v>
      </c>
      <c r="C1891" s="0" t="n">
        <v>-0.462982218169046</v>
      </c>
      <c r="D1891" s="0" t="n">
        <v>-10.7922121573135</v>
      </c>
      <c r="E1891" s="0" t="n">
        <f aca="false">0.23+(14.2*((B1891+C1891)/(3*D1891)))</f>
        <v>-16.5078023776291</v>
      </c>
      <c r="F1891" s="0" t="n">
        <v>-16.5078023776291</v>
      </c>
    </row>
    <row r="1892" customFormat="false" ht="13.8" hidden="false" customHeight="false" outlineLevel="0" collapsed="false">
      <c r="A1892" s="0" t="n">
        <f aca="true">-50+RAND()*(50--50)</f>
        <v>-49.6060960639401</v>
      </c>
      <c r="B1892" s="0" t="n">
        <v>28.7041499844734</v>
      </c>
      <c r="C1892" s="0" t="n">
        <v>13.890026768133</v>
      </c>
      <c r="D1892" s="0" t="n">
        <v>13.7001321414111</v>
      </c>
      <c r="E1892" s="0" t="n">
        <f aca="false">0.23+(14.2*((B1892+C1892)/(3*D1892)))</f>
        <v>14.9460943082873</v>
      </c>
      <c r="F1892" s="0" t="n">
        <v>14.9460943082873</v>
      </c>
    </row>
    <row r="1893" customFormat="false" ht="13.8" hidden="false" customHeight="false" outlineLevel="0" collapsed="false">
      <c r="A1893" s="0" t="n">
        <f aca="true">-50+RAND()*(50--50)</f>
        <v>15.6998056208938</v>
      </c>
      <c r="B1893" s="0" t="n">
        <v>-9.46134523105131</v>
      </c>
      <c r="C1893" s="0" t="n">
        <v>-30.8575216015295</v>
      </c>
      <c r="D1893" s="0" t="n">
        <v>-11.6905205605594</v>
      </c>
      <c r="E1893" s="0" t="n">
        <f aca="false">0.23+(14.2*((B1893+C1893)/(3*D1893)))</f>
        <v>16.5545627388684</v>
      </c>
      <c r="F1893" s="0" t="n">
        <v>16.5545627388684</v>
      </c>
    </row>
    <row r="1894" customFormat="false" ht="13.8" hidden="false" customHeight="false" outlineLevel="0" collapsed="false">
      <c r="A1894" s="0" t="n">
        <f aca="true">-50+RAND()*(50--50)</f>
        <v>-44.5952599160266</v>
      </c>
      <c r="B1894" s="0" t="n">
        <v>-46.1151408799159</v>
      </c>
      <c r="C1894" s="0" t="n">
        <v>4.58582830884057</v>
      </c>
      <c r="D1894" s="0" t="n">
        <v>-10.613385796649</v>
      </c>
      <c r="E1894" s="0" t="n">
        <f aca="false">0.23+(14.2*((B1894+C1894)/(3*D1894)))</f>
        <v>18.75114709381</v>
      </c>
      <c r="F1894" s="0" t="n">
        <v>18.75114709381</v>
      </c>
    </row>
    <row r="1895" customFormat="false" ht="13.8" hidden="false" customHeight="false" outlineLevel="0" collapsed="false">
      <c r="A1895" s="0" t="n">
        <f aca="true">-50+RAND()*(50--50)</f>
        <v>42.7058280535583</v>
      </c>
      <c r="B1895" s="0" t="n">
        <v>42.9000300493834</v>
      </c>
      <c r="C1895" s="0" t="n">
        <v>14.4978624049146</v>
      </c>
      <c r="D1895" s="0" t="n">
        <v>49.7464249518565</v>
      </c>
      <c r="E1895" s="0" t="n">
        <f aca="false">0.23+(14.2*((B1895+C1895)/(3*D1895)))</f>
        <v>5.6913644674957</v>
      </c>
      <c r="F1895" s="0" t="n">
        <v>5.6913644674957</v>
      </c>
    </row>
    <row r="1896" customFormat="false" ht="13.8" hidden="false" customHeight="false" outlineLevel="0" collapsed="false">
      <c r="A1896" s="0" t="n">
        <f aca="true">-50+RAND()*(50--50)</f>
        <v>40.4309549293101</v>
      </c>
      <c r="B1896" s="0" t="n">
        <v>41.7713698873724</v>
      </c>
      <c r="C1896" s="0" t="n">
        <v>45.8337817068887</v>
      </c>
      <c r="D1896" s="0" t="n">
        <v>3.82023552082477</v>
      </c>
      <c r="E1896" s="0" t="n">
        <f aca="false">0.23+(14.2*((B1896+C1896)/(3*D1896)))</f>
        <v>108.774193663566</v>
      </c>
      <c r="F1896" s="0" t="n">
        <v>108.774193663566</v>
      </c>
    </row>
    <row r="1897" customFormat="false" ht="13.8" hidden="false" customHeight="false" outlineLevel="0" collapsed="false">
      <c r="A1897" s="0" t="n">
        <f aca="true">-50+RAND()*(50--50)</f>
        <v>42.6240439108352</v>
      </c>
      <c r="B1897" s="0" t="n">
        <v>6.76451429642722</v>
      </c>
      <c r="C1897" s="0" t="n">
        <v>5.47611682177626</v>
      </c>
      <c r="D1897" s="0" t="n">
        <v>9.00684463915139</v>
      </c>
      <c r="E1897" s="0" t="n">
        <f aca="false">0.23+(14.2*((B1897+C1897)/(3*D1897)))</f>
        <v>6.66277303140967</v>
      </c>
      <c r="F1897" s="0" t="n">
        <v>6.66277303140967</v>
      </c>
    </row>
    <row r="1898" customFormat="false" ht="13.8" hidden="false" customHeight="false" outlineLevel="0" collapsed="false">
      <c r="A1898" s="0" t="n">
        <f aca="true">-50+RAND()*(50--50)</f>
        <v>36.3145231945897</v>
      </c>
      <c r="B1898" s="0" t="n">
        <v>19.1056168973319</v>
      </c>
      <c r="C1898" s="0" t="n">
        <v>41.9076942420374</v>
      </c>
      <c r="D1898" s="0" t="n">
        <v>-38.6850307071178</v>
      </c>
      <c r="E1898" s="0" t="n">
        <f aca="false">0.23+(14.2*((B1898+C1898)/(3*D1898)))</f>
        <v>-7.23532532388239</v>
      </c>
      <c r="F1898" s="0" t="n">
        <v>-7.23532532388239</v>
      </c>
    </row>
    <row r="1899" customFormat="false" ht="13.8" hidden="false" customHeight="false" outlineLevel="0" collapsed="false">
      <c r="A1899" s="0" t="n">
        <f aca="true">-50+RAND()*(50--50)</f>
        <v>33.8073592864132</v>
      </c>
      <c r="B1899" s="0" t="n">
        <v>15.0170257667155</v>
      </c>
      <c r="C1899" s="0" t="n">
        <v>-10.284909529258</v>
      </c>
      <c r="D1899" s="0" t="n">
        <v>-41.2958675920755</v>
      </c>
      <c r="E1899" s="0" t="n">
        <f aca="false">0.23+(14.2*((B1899+C1899)/(3*D1899)))</f>
        <v>-0.312395276573963</v>
      </c>
      <c r="F1899" s="0" t="n">
        <v>-0.312395276573963</v>
      </c>
    </row>
    <row r="1900" customFormat="false" ht="13.8" hidden="false" customHeight="false" outlineLevel="0" collapsed="false">
      <c r="A1900" s="0" t="n">
        <f aca="true">-50+RAND()*(50--50)</f>
        <v>3.37326763722673</v>
      </c>
      <c r="B1900" s="0" t="n">
        <v>44.3347971661926</v>
      </c>
      <c r="C1900" s="0" t="n">
        <v>9.73095908150845</v>
      </c>
      <c r="D1900" s="0" t="n">
        <v>29.9949770181127</v>
      </c>
      <c r="E1900" s="0" t="n">
        <f aca="false">0.23+(14.2*((B1900+C1900)/(3*D1900)))</f>
        <v>8.76180337776501</v>
      </c>
      <c r="F1900" s="0" t="n">
        <v>8.76180337776501</v>
      </c>
    </row>
    <row r="1901" customFormat="false" ht="13.8" hidden="false" customHeight="false" outlineLevel="0" collapsed="false">
      <c r="A1901" s="0" t="n">
        <f aca="true">-50+RAND()*(50--50)</f>
        <v>-26.5251403855407</v>
      </c>
      <c r="B1901" s="0" t="n">
        <v>2.25033383649743</v>
      </c>
      <c r="C1901" s="0" t="n">
        <v>-11.3678819202776</v>
      </c>
      <c r="D1901" s="0" t="n">
        <v>-44.9903244343517</v>
      </c>
      <c r="E1901" s="0" t="n">
        <f aca="false">0.23+(14.2*((B1901+C1901)/(3*D1901)))</f>
        <v>1.18923723168963</v>
      </c>
      <c r="F1901" s="0" t="n">
        <v>1.18923723168963</v>
      </c>
    </row>
    <row r="1902" customFormat="false" ht="13.8" hidden="false" customHeight="false" outlineLevel="0" collapsed="false">
      <c r="A1902" s="0" t="n">
        <f aca="true">-50+RAND()*(50--50)</f>
        <v>-38.1033960431007</v>
      </c>
      <c r="B1902" s="0" t="n">
        <v>36.2255917448395</v>
      </c>
      <c r="C1902" s="0" t="n">
        <v>44.7240672081216</v>
      </c>
      <c r="D1902" s="0" t="n">
        <v>-30.4053899651541</v>
      </c>
      <c r="E1902" s="0" t="n">
        <f aca="false">0.23+(14.2*((B1902+C1902)/(3*D1902)))</f>
        <v>-12.3717696034531</v>
      </c>
      <c r="F1902" s="0" t="n">
        <v>-12.3717696034531</v>
      </c>
    </row>
    <row r="1903" customFormat="false" ht="13.8" hidden="false" customHeight="false" outlineLevel="0" collapsed="false">
      <c r="A1903" s="0" t="n">
        <f aca="true">-50+RAND()*(50--50)</f>
        <v>24.0374813349128</v>
      </c>
      <c r="B1903" s="0" t="n">
        <v>-40.852883143417</v>
      </c>
      <c r="C1903" s="0" t="n">
        <v>47.1674824565851</v>
      </c>
      <c r="D1903" s="0" t="n">
        <v>-20.8992213428459</v>
      </c>
      <c r="E1903" s="0" t="n">
        <f aca="false">0.23+(14.2*((B1903+C1903)/(3*D1903)))</f>
        <v>-1.20015392417449</v>
      </c>
      <c r="F1903" s="0" t="n">
        <v>-1.20015392417449</v>
      </c>
    </row>
    <row r="1904" customFormat="false" ht="13.8" hidden="false" customHeight="false" outlineLevel="0" collapsed="false">
      <c r="A1904" s="0" t="n">
        <f aca="true">-50+RAND()*(50--50)</f>
        <v>-35.2843211139871</v>
      </c>
      <c r="B1904" s="0" t="n">
        <v>26.7291211858971</v>
      </c>
      <c r="C1904" s="0" t="n">
        <v>29.2719643912098</v>
      </c>
      <c r="D1904" s="0" t="n">
        <v>20.7163027261339</v>
      </c>
      <c r="E1904" s="0" t="n">
        <f aca="false">0.23+(14.2*((B1904+C1904)/(3*D1904)))</f>
        <v>13.0253239807884</v>
      </c>
      <c r="F1904" s="0" t="n">
        <v>13.0253239807884</v>
      </c>
    </row>
    <row r="1905" customFormat="false" ht="13.8" hidden="false" customHeight="false" outlineLevel="0" collapsed="false">
      <c r="A1905" s="0" t="n">
        <f aca="true">-50+RAND()*(50--50)</f>
        <v>30.7190671935004</v>
      </c>
      <c r="B1905" s="0" t="n">
        <v>-27.0278138868504</v>
      </c>
      <c r="C1905" s="0" t="n">
        <v>-27.9642190591418</v>
      </c>
      <c r="D1905" s="0" t="n">
        <v>-10.5257793615391</v>
      </c>
      <c r="E1905" s="0" t="n">
        <f aca="false">0.23+(14.2*((B1905+C1905)/(3*D1905)))</f>
        <v>24.9593443716047</v>
      </c>
      <c r="F1905" s="0" t="n">
        <v>24.9593443716047</v>
      </c>
    </row>
    <row r="1906" customFormat="false" ht="13.8" hidden="false" customHeight="false" outlineLevel="0" collapsed="false">
      <c r="A1906" s="0" t="n">
        <f aca="true">-50+RAND()*(50--50)</f>
        <v>-29.8043914419967</v>
      </c>
      <c r="B1906" s="0" t="n">
        <v>4.94179336962461</v>
      </c>
      <c r="C1906" s="0" t="n">
        <v>-38.5307646346198</v>
      </c>
      <c r="D1906" s="0" t="n">
        <v>-23.7098282627615</v>
      </c>
      <c r="E1906" s="0" t="n">
        <f aca="false">0.23+(14.2*((B1906+C1906)/(3*D1906)))</f>
        <v>6.93556511666862</v>
      </c>
      <c r="F1906" s="0" t="n">
        <v>6.93556511666862</v>
      </c>
    </row>
    <row r="1907" customFormat="false" ht="13.8" hidden="false" customHeight="false" outlineLevel="0" collapsed="false">
      <c r="A1907" s="0" t="n">
        <f aca="true">-50+RAND()*(50--50)</f>
        <v>-39.006900592851</v>
      </c>
      <c r="B1907" s="0" t="n">
        <v>-5.08048359969383</v>
      </c>
      <c r="C1907" s="0" t="n">
        <v>-34.0859683265723</v>
      </c>
      <c r="D1907" s="0" t="n">
        <v>29.9885652589627</v>
      </c>
      <c r="E1907" s="0" t="n">
        <f aca="false">0.23+(14.2*((B1907+C1907)/(3*D1907)))</f>
        <v>-5.95195204905931</v>
      </c>
      <c r="F1907" s="0" t="n">
        <v>-5.95195204905931</v>
      </c>
    </row>
    <row r="1908" customFormat="false" ht="13.8" hidden="false" customHeight="false" outlineLevel="0" collapsed="false">
      <c r="A1908" s="0" t="n">
        <f aca="true">-50+RAND()*(50--50)</f>
        <v>2.2017157593413</v>
      </c>
      <c r="B1908" s="0" t="n">
        <v>15.577093684886</v>
      </c>
      <c r="C1908" s="0" t="n">
        <v>32.1116304752974</v>
      </c>
      <c r="D1908" s="0" t="n">
        <v>-27.3239297257293</v>
      </c>
      <c r="E1908" s="0" t="n">
        <f aca="false">0.23+(14.2*((B1908+C1908)/(3*D1908)))</f>
        <v>-8.03113337127278</v>
      </c>
      <c r="F1908" s="0" t="n">
        <v>-8.03113337127278</v>
      </c>
    </row>
    <row r="1909" customFormat="false" ht="13.8" hidden="false" customHeight="false" outlineLevel="0" collapsed="false">
      <c r="A1909" s="0" t="n">
        <f aca="true">-50+RAND()*(50--50)</f>
        <v>3.72651262290859</v>
      </c>
      <c r="B1909" s="0" t="n">
        <v>-23.5204662156312</v>
      </c>
      <c r="C1909" s="0" t="n">
        <v>37.8221259080876</v>
      </c>
      <c r="D1909" s="0" t="n">
        <v>-44.3538004798693</v>
      </c>
      <c r="E1909" s="0" t="n">
        <f aca="false">0.23+(14.2*((B1909+C1909)/(3*D1909)))</f>
        <v>-1.29623950624069</v>
      </c>
      <c r="F1909" s="0" t="n">
        <v>-1.29623950624069</v>
      </c>
    </row>
    <row r="1910" customFormat="false" ht="13.8" hidden="false" customHeight="false" outlineLevel="0" collapsed="false">
      <c r="A1910" s="0" t="n">
        <f aca="true">-50+RAND()*(50--50)</f>
        <v>19.344127937903</v>
      </c>
      <c r="B1910" s="0" t="n">
        <v>-27.8080661521134</v>
      </c>
      <c r="C1910" s="0" t="n">
        <v>-45.6706470992222</v>
      </c>
      <c r="D1910" s="0" t="n">
        <v>-47.7440376233241</v>
      </c>
      <c r="E1910" s="0" t="n">
        <f aca="false">0.23+(14.2*((B1910+C1910)/(3*D1910)))</f>
        <v>7.51466338492244</v>
      </c>
      <c r="F1910" s="0" t="n">
        <v>7.51466338492244</v>
      </c>
    </row>
    <row r="1911" customFormat="false" ht="13.8" hidden="false" customHeight="false" outlineLevel="0" collapsed="false">
      <c r="A1911" s="0" t="n">
        <f aca="true">-50+RAND()*(50--50)</f>
        <v>9.12510168654826</v>
      </c>
      <c r="B1911" s="0" t="n">
        <v>-7.69823693534106</v>
      </c>
      <c r="C1911" s="0" t="n">
        <v>13.5390597531542</v>
      </c>
      <c r="D1911" s="0" t="n">
        <v>-13.1263867290072</v>
      </c>
      <c r="E1911" s="0" t="n">
        <f aca="false">0.23+(14.2*((B1911+C1911)/(3*D1911)))</f>
        <v>-1.87618214352577</v>
      </c>
      <c r="F1911" s="0" t="n">
        <v>-1.87618214352577</v>
      </c>
    </row>
    <row r="1912" customFormat="false" ht="13.8" hidden="false" customHeight="false" outlineLevel="0" collapsed="false">
      <c r="A1912" s="0" t="n">
        <f aca="true">-50+RAND()*(50--50)</f>
        <v>-28.5615716841594</v>
      </c>
      <c r="B1912" s="0" t="n">
        <v>-37.7417401061186</v>
      </c>
      <c r="C1912" s="0" t="n">
        <v>1.95640799092117</v>
      </c>
      <c r="D1912" s="0" t="n">
        <v>43.5561847465475</v>
      </c>
      <c r="E1912" s="0" t="n">
        <f aca="false">0.23+(14.2*((B1912+C1912)/(3*D1912)))</f>
        <v>-3.6588600168015</v>
      </c>
      <c r="F1912" s="0" t="n">
        <v>-3.6588600168015</v>
      </c>
    </row>
    <row r="1913" customFormat="false" ht="13.8" hidden="false" customHeight="false" outlineLevel="0" collapsed="false">
      <c r="A1913" s="0" t="n">
        <f aca="true">-50+RAND()*(50--50)</f>
        <v>-16.6728594162523</v>
      </c>
      <c r="B1913" s="0" t="n">
        <v>40.1513027100689</v>
      </c>
      <c r="C1913" s="0" t="n">
        <v>-32.9051236734509</v>
      </c>
      <c r="D1913" s="0" t="n">
        <v>-1.73429874375677</v>
      </c>
      <c r="E1913" s="0" t="n">
        <f aca="false">0.23+(14.2*((B1913+C1913)/(3*D1913)))</f>
        <v>-19.5466278138615</v>
      </c>
      <c r="F1913" s="0" t="n">
        <v>-19.5466278138615</v>
      </c>
    </row>
    <row r="1914" customFormat="false" ht="13.8" hidden="false" customHeight="false" outlineLevel="0" collapsed="false">
      <c r="A1914" s="0" t="n">
        <f aca="true">-50+RAND()*(50--50)</f>
        <v>-31.0673713183786</v>
      </c>
      <c r="B1914" s="0" t="n">
        <v>5.63558926253284</v>
      </c>
      <c r="C1914" s="0" t="n">
        <v>-18.7224440550669</v>
      </c>
      <c r="D1914" s="0" t="n">
        <v>-6.01158789898548</v>
      </c>
      <c r="E1914" s="0" t="n">
        <f aca="false">0.23+(14.2*((B1914+C1914)/(3*D1914)))</f>
        <v>10.5341737156415</v>
      </c>
      <c r="F1914" s="0" t="n">
        <v>10.5341737156415</v>
      </c>
    </row>
    <row r="1915" customFormat="false" ht="13.8" hidden="false" customHeight="false" outlineLevel="0" collapsed="false">
      <c r="A1915" s="0" t="n">
        <f aca="true">-50+RAND()*(50--50)</f>
        <v>24.5374506912993</v>
      </c>
      <c r="B1915" s="0" t="n">
        <v>48.5145676212978</v>
      </c>
      <c r="C1915" s="0" t="n">
        <v>-47.4296688646803</v>
      </c>
      <c r="D1915" s="0" t="n">
        <v>-42.6236281234881</v>
      </c>
      <c r="E1915" s="0" t="n">
        <f aca="false">0.23+(14.2*((B1915+C1915)/(3*D1915)))</f>
        <v>0.109522516640026</v>
      </c>
      <c r="F1915" s="0" t="n">
        <v>0.109522516640026</v>
      </c>
    </row>
    <row r="1916" customFormat="false" ht="13.8" hidden="false" customHeight="false" outlineLevel="0" collapsed="false">
      <c r="A1916" s="0" t="n">
        <f aca="true">-50+RAND()*(50--50)</f>
        <v>-26.7375011297386</v>
      </c>
      <c r="B1916" s="0" t="n">
        <v>-32.4498133535082</v>
      </c>
      <c r="C1916" s="0" t="n">
        <v>-45.3480611134888</v>
      </c>
      <c r="D1916" s="0" t="n">
        <v>17.9866382356988</v>
      </c>
      <c r="E1916" s="0" t="n">
        <f aca="false">0.23+(14.2*((B1916+C1916)/(3*D1916)))</f>
        <v>-20.2431572210226</v>
      </c>
      <c r="F1916" s="0" t="n">
        <v>-20.2431572210226</v>
      </c>
    </row>
    <row r="1917" customFormat="false" ht="13.8" hidden="false" customHeight="false" outlineLevel="0" collapsed="false">
      <c r="A1917" s="0" t="n">
        <f aca="true">-50+RAND()*(50--50)</f>
        <v>15.6390289988636</v>
      </c>
      <c r="B1917" s="0" t="n">
        <v>4.16414683200971</v>
      </c>
      <c r="C1917" s="0" t="n">
        <v>5.79842737648362</v>
      </c>
      <c r="D1917" s="0" t="n">
        <v>20.3899095653816</v>
      </c>
      <c r="E1917" s="0" t="n">
        <f aca="false">0.23+(14.2*((B1917+C1917)/(3*D1917)))</f>
        <v>2.54272161534895</v>
      </c>
      <c r="F1917" s="0" t="n">
        <v>2.54272161534895</v>
      </c>
    </row>
    <row r="1918" customFormat="false" ht="13.8" hidden="false" customHeight="false" outlineLevel="0" collapsed="false">
      <c r="A1918" s="0" t="n">
        <f aca="true">-50+RAND()*(50--50)</f>
        <v>48.0390750387403</v>
      </c>
      <c r="B1918" s="0" t="n">
        <v>-2.85603345822729</v>
      </c>
      <c r="C1918" s="0" t="n">
        <v>-43.3367509322602</v>
      </c>
      <c r="D1918" s="0" t="n">
        <v>4.61621981102468</v>
      </c>
      <c r="E1918" s="0" t="n">
        <f aca="false">0.23+(14.2*((B1918+C1918)/(3*D1918)))</f>
        <v>-47.134695587674</v>
      </c>
      <c r="F1918" s="0" t="n">
        <v>-47.134695587674</v>
      </c>
    </row>
    <row r="1919" customFormat="false" ht="13.8" hidden="false" customHeight="false" outlineLevel="0" collapsed="false">
      <c r="A1919" s="0" t="n">
        <f aca="true">-50+RAND()*(50--50)</f>
        <v>38.4937819327574</v>
      </c>
      <c r="B1919" s="0" t="n">
        <v>6.157198995301</v>
      </c>
      <c r="C1919" s="0" t="n">
        <v>-47.9440021915712</v>
      </c>
      <c r="D1919" s="0" t="n">
        <v>28.9197007584477</v>
      </c>
      <c r="E1919" s="0" t="n">
        <f aca="false">0.23+(14.2*((B1919+C1919)/(3*D1919)))</f>
        <v>-6.60931241593393</v>
      </c>
      <c r="F1919" s="0" t="n">
        <v>-6.60931241593393</v>
      </c>
    </row>
    <row r="1920" customFormat="false" ht="13.8" hidden="false" customHeight="false" outlineLevel="0" collapsed="false">
      <c r="A1920" s="0" t="n">
        <f aca="true">-50+RAND()*(50--50)</f>
        <v>-11.7946493557327</v>
      </c>
      <c r="B1920" s="0" t="n">
        <v>-0.199419248803309</v>
      </c>
      <c r="C1920" s="0" t="n">
        <v>12.4714823293146</v>
      </c>
      <c r="D1920" s="0" t="n">
        <v>12.4780113106295</v>
      </c>
      <c r="E1920" s="0" t="n">
        <f aca="false">0.23+(14.2*((B1920+C1920)/(3*D1920)))</f>
        <v>4.88521017746401</v>
      </c>
      <c r="F1920" s="0" t="n">
        <v>4.88521017746401</v>
      </c>
    </row>
    <row r="1921" customFormat="false" ht="13.8" hidden="false" customHeight="false" outlineLevel="0" collapsed="false">
      <c r="A1921" s="0" t="n">
        <f aca="true">-50+RAND()*(50--50)</f>
        <v>37.1998565543442</v>
      </c>
      <c r="B1921" s="0" t="n">
        <v>-11.8360171592744</v>
      </c>
      <c r="C1921" s="0" t="n">
        <v>20.6642848712814</v>
      </c>
      <c r="D1921" s="0" t="n">
        <v>14.2245181676054</v>
      </c>
      <c r="E1921" s="0" t="n">
        <f aca="false">0.23+(14.2*((B1921+C1921)/(3*D1921)))</f>
        <v>3.16768360688649</v>
      </c>
      <c r="F1921" s="0" t="n">
        <v>3.16768360688649</v>
      </c>
    </row>
    <row r="1922" customFormat="false" ht="13.8" hidden="false" customHeight="false" outlineLevel="0" collapsed="false">
      <c r="A1922" s="0" t="n">
        <f aca="true">-50+RAND()*(50--50)</f>
        <v>17.4896808375578</v>
      </c>
      <c r="B1922" s="0" t="n">
        <v>-14.7396780788944</v>
      </c>
      <c r="C1922" s="0" t="n">
        <v>22.9898578002254</v>
      </c>
      <c r="D1922" s="0" t="n">
        <v>-18.1771622968753</v>
      </c>
      <c r="E1922" s="0" t="n">
        <f aca="false">0.23+(14.2*((B1922+C1922)/(3*D1922)))</f>
        <v>-1.91834692253805</v>
      </c>
      <c r="F1922" s="0" t="n">
        <v>-1.91834692253805</v>
      </c>
    </row>
    <row r="1923" customFormat="false" ht="13.8" hidden="false" customHeight="false" outlineLevel="0" collapsed="false">
      <c r="A1923" s="0" t="n">
        <f aca="true">-50+RAND()*(50--50)</f>
        <v>28.6228173761629</v>
      </c>
      <c r="B1923" s="0" t="n">
        <v>-38.3674671793278</v>
      </c>
      <c r="C1923" s="0" t="n">
        <v>8.24367213534767</v>
      </c>
      <c r="D1923" s="0" t="n">
        <v>-25.6569235542393</v>
      </c>
      <c r="E1923" s="0" t="n">
        <f aca="false">0.23+(14.2*((B1923+C1923)/(3*D1923)))</f>
        <v>5.78740686940674</v>
      </c>
      <c r="F1923" s="0" t="n">
        <v>5.78740686940674</v>
      </c>
    </row>
    <row r="1924" customFormat="false" ht="13.8" hidden="false" customHeight="false" outlineLevel="0" collapsed="false">
      <c r="A1924" s="0" t="n">
        <f aca="true">-50+RAND()*(50--50)</f>
        <v>-37.6564931495793</v>
      </c>
      <c r="B1924" s="0" t="n">
        <v>-16.9131698152074</v>
      </c>
      <c r="C1924" s="0" t="n">
        <v>0.23552590388605</v>
      </c>
      <c r="D1924" s="0" t="n">
        <v>35.0517938625167</v>
      </c>
      <c r="E1924" s="0" t="n">
        <f aca="false">0.23+(14.2*((B1924+C1924)/(3*D1924)))</f>
        <v>-2.02212005287232</v>
      </c>
      <c r="F1924" s="0" t="n">
        <v>-2.02212005287232</v>
      </c>
    </row>
    <row r="1925" customFormat="false" ht="13.8" hidden="false" customHeight="false" outlineLevel="0" collapsed="false">
      <c r="A1925" s="0" t="n">
        <f aca="true">-50+RAND()*(50--50)</f>
        <v>24.3021706478029</v>
      </c>
      <c r="B1925" s="0" t="n">
        <v>-38.9222748016667</v>
      </c>
      <c r="C1925" s="0" t="n">
        <v>-11.0140957328455</v>
      </c>
      <c r="D1925" s="0" t="n">
        <v>-3.84482453303077</v>
      </c>
      <c r="E1925" s="0" t="n">
        <f aca="false">0.23+(14.2*((B1925+C1925)/(3*D1925)))</f>
        <v>61.7062741878289</v>
      </c>
      <c r="F1925" s="0" t="n">
        <v>61.7062741878289</v>
      </c>
    </row>
    <row r="1926" customFormat="false" ht="13.8" hidden="false" customHeight="false" outlineLevel="0" collapsed="false">
      <c r="A1926" s="0" t="n">
        <f aca="true">-50+RAND()*(50--50)</f>
        <v>-31.1053425457488</v>
      </c>
      <c r="B1926" s="0" t="n">
        <v>-22.6895451801504</v>
      </c>
      <c r="C1926" s="0" t="n">
        <v>-46.1912039414478</v>
      </c>
      <c r="D1926" s="0" t="n">
        <v>-9.17518089738567</v>
      </c>
      <c r="E1926" s="0" t="n">
        <f aca="false">0.23+(14.2*((B1926+C1926)/(3*D1926)))</f>
        <v>35.7645087457764</v>
      </c>
      <c r="F1926" s="0" t="n">
        <v>35.7645087457764</v>
      </c>
    </row>
    <row r="1927" customFormat="false" ht="13.8" hidden="false" customHeight="false" outlineLevel="0" collapsed="false">
      <c r="A1927" s="0" t="n">
        <f aca="true">-50+RAND()*(50--50)</f>
        <v>-42.1000349821454</v>
      </c>
      <c r="B1927" s="0" t="n">
        <v>37.6024699806368</v>
      </c>
      <c r="C1927" s="0" t="n">
        <v>31.1960573407739</v>
      </c>
      <c r="D1927" s="0" t="n">
        <v>21.0820194441269</v>
      </c>
      <c r="E1927" s="0" t="n">
        <f aca="false">0.23+(14.2*((B1927+C1927)/(3*D1927)))</f>
        <v>15.6766398969856</v>
      </c>
      <c r="F1927" s="0" t="n">
        <v>15.6766398969856</v>
      </c>
    </row>
    <row r="1928" customFormat="false" ht="13.8" hidden="false" customHeight="false" outlineLevel="0" collapsed="false">
      <c r="A1928" s="0" t="n">
        <f aca="true">-50+RAND()*(50--50)</f>
        <v>13.1495152733029</v>
      </c>
      <c r="B1928" s="0" t="n">
        <v>33.7610182080579</v>
      </c>
      <c r="C1928" s="0" t="n">
        <v>-14.7240384876534</v>
      </c>
      <c r="D1928" s="0" t="n">
        <v>8.10734851903823</v>
      </c>
      <c r="E1928" s="0" t="n">
        <f aca="false">0.23+(14.2*((B1928+C1928)/(3*D1928)))</f>
        <v>11.3444069438957</v>
      </c>
      <c r="F1928" s="0" t="n">
        <v>11.3444069438957</v>
      </c>
    </row>
    <row r="1929" customFormat="false" ht="13.8" hidden="false" customHeight="false" outlineLevel="0" collapsed="false">
      <c r="A1929" s="0" t="n">
        <f aca="true">-50+RAND()*(50--50)</f>
        <v>-37.4972588846374</v>
      </c>
      <c r="B1929" s="0" t="n">
        <v>-6.84553710891004</v>
      </c>
      <c r="C1929" s="0" t="n">
        <v>-45.3756120901144</v>
      </c>
      <c r="D1929" s="0" t="n">
        <v>-15.02673826937</v>
      </c>
      <c r="E1929" s="0" t="n">
        <f aca="false">0.23+(14.2*((B1929+C1929)/(3*D1929)))</f>
        <v>16.6793519337167</v>
      </c>
      <c r="F1929" s="0" t="n">
        <v>16.6793519337167</v>
      </c>
    </row>
    <row r="1930" customFormat="false" ht="13.8" hidden="false" customHeight="false" outlineLevel="0" collapsed="false">
      <c r="A1930" s="0" t="n">
        <f aca="true">-50+RAND()*(50--50)</f>
        <v>38.1877723078014</v>
      </c>
      <c r="B1930" s="0" t="n">
        <v>-35.1569188849595</v>
      </c>
      <c r="C1930" s="0" t="n">
        <v>27.4718883410722</v>
      </c>
      <c r="D1930" s="0" t="n">
        <v>-6.64631216642258</v>
      </c>
      <c r="E1930" s="0" t="n">
        <f aca="false">0.23+(14.2*((B1930+C1930)/(3*D1930)))</f>
        <v>5.70308196338394</v>
      </c>
      <c r="F1930" s="0" t="n">
        <v>5.70308196338394</v>
      </c>
    </row>
    <row r="1931" customFormat="false" ht="13.8" hidden="false" customHeight="false" outlineLevel="0" collapsed="false">
      <c r="A1931" s="0" t="n">
        <f aca="true">-50+RAND()*(50--50)</f>
        <v>-7.21161850073936</v>
      </c>
      <c r="B1931" s="0" t="n">
        <v>-45.8881985089682</v>
      </c>
      <c r="C1931" s="0" t="n">
        <v>-31.3320552487049</v>
      </c>
      <c r="D1931" s="0" t="n">
        <v>21.9180742092566</v>
      </c>
      <c r="E1931" s="0" t="n">
        <f aca="false">0.23+(14.2*((B1931+C1931)/(3*D1931)))</f>
        <v>-16.4461549226477</v>
      </c>
      <c r="F1931" s="0" t="n">
        <v>-16.4461549226477</v>
      </c>
    </row>
    <row r="1932" customFormat="false" ht="13.8" hidden="false" customHeight="false" outlineLevel="0" collapsed="false">
      <c r="A1932" s="0" t="n">
        <f aca="true">-50+RAND()*(50--50)</f>
        <v>1.63107573061006</v>
      </c>
      <c r="B1932" s="0" t="n">
        <v>12.5736032516192</v>
      </c>
      <c r="C1932" s="0" t="n">
        <v>24.3958387883473</v>
      </c>
      <c r="D1932" s="0" t="n">
        <v>37.0449229988481</v>
      </c>
      <c r="E1932" s="0" t="n">
        <f aca="false">0.23+(14.2*((B1932+C1932)/(3*D1932)))</f>
        <v>4.95368892028604</v>
      </c>
      <c r="F1932" s="0" t="n">
        <v>4.95368892028604</v>
      </c>
    </row>
    <row r="1933" customFormat="false" ht="13.8" hidden="false" customHeight="false" outlineLevel="0" collapsed="false">
      <c r="A1933" s="0" t="n">
        <f aca="true">-50+RAND()*(50--50)</f>
        <v>16.8991324386188</v>
      </c>
      <c r="B1933" s="0" t="n">
        <v>-27.7343651628621</v>
      </c>
      <c r="C1933" s="0" t="n">
        <v>-24.6390094711212</v>
      </c>
      <c r="D1933" s="0" t="n">
        <v>14.7620596642786</v>
      </c>
      <c r="E1933" s="0" t="n">
        <f aca="false">0.23+(14.2*((B1933+C1933)/(3*D1933)))</f>
        <v>-16.5630929404153</v>
      </c>
      <c r="F1933" s="0" t="n">
        <v>-16.5630929404153</v>
      </c>
    </row>
    <row r="1934" customFormat="false" ht="13.8" hidden="false" customHeight="false" outlineLevel="0" collapsed="false">
      <c r="A1934" s="0" t="n">
        <f aca="true">-50+RAND()*(50--50)</f>
        <v>-35.523329534378</v>
      </c>
      <c r="B1934" s="0" t="n">
        <v>36.1733725053553</v>
      </c>
      <c r="C1934" s="0" t="n">
        <v>-16.7109134202773</v>
      </c>
      <c r="D1934" s="0" t="n">
        <v>-3.72906598707115</v>
      </c>
      <c r="E1934" s="0" t="n">
        <f aca="false">0.23+(14.2*((B1934+C1934)/(3*D1934)))</f>
        <v>-24.4738552429558</v>
      </c>
      <c r="F1934" s="0" t="n">
        <v>-24.4738552429558</v>
      </c>
    </row>
    <row r="1935" customFormat="false" ht="13.8" hidden="false" customHeight="false" outlineLevel="0" collapsed="false">
      <c r="A1935" s="0" t="n">
        <f aca="true">-50+RAND()*(50--50)</f>
        <v>28.8096522412351</v>
      </c>
      <c r="B1935" s="0" t="n">
        <v>21.721155275594</v>
      </c>
      <c r="C1935" s="0" t="n">
        <v>-6.93286559829486</v>
      </c>
      <c r="D1935" s="0" t="n">
        <v>27.4415208329896</v>
      </c>
      <c r="E1935" s="0" t="n">
        <f aca="false">0.23+(14.2*((B1935+C1935)/(3*D1935)))</f>
        <v>2.78080266500387</v>
      </c>
      <c r="F1935" s="0" t="n">
        <v>2.78080266500387</v>
      </c>
    </row>
    <row r="1936" customFormat="false" ht="13.8" hidden="false" customHeight="false" outlineLevel="0" collapsed="false">
      <c r="A1936" s="0" t="n">
        <f aca="true">-50+RAND()*(50--50)</f>
        <v>-43.7927634648953</v>
      </c>
      <c r="B1936" s="0" t="n">
        <v>42.5495954346671</v>
      </c>
      <c r="C1936" s="0" t="n">
        <v>11.3033409575713</v>
      </c>
      <c r="D1936" s="0" t="n">
        <v>47.8807112082438</v>
      </c>
      <c r="E1936" s="0" t="n">
        <f aca="false">0.23+(14.2*((B1936+C1936)/(3*D1936)))</f>
        <v>5.55372833424776</v>
      </c>
      <c r="F1936" s="0" t="n">
        <v>5.55372833424776</v>
      </c>
    </row>
    <row r="1937" customFormat="false" ht="13.8" hidden="false" customHeight="false" outlineLevel="0" collapsed="false">
      <c r="A1937" s="0" t="n">
        <f aca="true">-50+RAND()*(50--50)</f>
        <v>4.36157384717285</v>
      </c>
      <c r="B1937" s="0" t="n">
        <v>15.9391738472913</v>
      </c>
      <c r="C1937" s="0" t="n">
        <v>11.8836993477788</v>
      </c>
      <c r="D1937" s="0" t="n">
        <v>-44.0415379877761</v>
      </c>
      <c r="E1937" s="0" t="n">
        <f aca="false">0.23+(14.2*((B1937+C1937)/(3*D1937)))</f>
        <v>-2.76024373671701</v>
      </c>
      <c r="F1937" s="0" t="n">
        <v>-2.76024373671701</v>
      </c>
    </row>
    <row r="1938" customFormat="false" ht="13.8" hidden="false" customHeight="false" outlineLevel="0" collapsed="false">
      <c r="A1938" s="0" t="n">
        <f aca="true">-50+RAND()*(50--50)</f>
        <v>-28.3345325098315</v>
      </c>
      <c r="B1938" s="0" t="n">
        <v>17.1202432804663</v>
      </c>
      <c r="C1938" s="0" t="n">
        <v>-5.13453304935977</v>
      </c>
      <c r="D1938" s="0" t="n">
        <v>42.3650858540204</v>
      </c>
      <c r="E1938" s="0" t="n">
        <f aca="false">0.23+(14.2*((B1938+C1938)/(3*D1938)))</f>
        <v>1.56913010246354</v>
      </c>
      <c r="F1938" s="0" t="n">
        <v>1.56913010246354</v>
      </c>
    </row>
    <row r="1939" customFormat="false" ht="13.8" hidden="false" customHeight="false" outlineLevel="0" collapsed="false">
      <c r="A1939" s="0" t="n">
        <f aca="true">-50+RAND()*(50--50)</f>
        <v>-19.6594822412366</v>
      </c>
      <c r="B1939" s="0" t="n">
        <v>31.1524953815026</v>
      </c>
      <c r="C1939" s="0" t="n">
        <v>-5.84641279163914</v>
      </c>
      <c r="D1939" s="0" t="n">
        <v>-47.0947908333911</v>
      </c>
      <c r="E1939" s="0" t="n">
        <f aca="false">0.23+(14.2*((B1939+C1939)/(3*D1939)))</f>
        <v>-2.31342618661253</v>
      </c>
      <c r="F1939" s="0" t="n">
        <v>-2.31342618661253</v>
      </c>
    </row>
    <row r="1940" customFormat="false" ht="13.8" hidden="false" customHeight="false" outlineLevel="0" collapsed="false">
      <c r="A1940" s="0" t="n">
        <f aca="true">-50+RAND()*(50--50)</f>
        <v>27.5750792088329</v>
      </c>
      <c r="B1940" s="0" t="n">
        <v>42.0199425218118</v>
      </c>
      <c r="C1940" s="0" t="n">
        <v>27.9437397250974</v>
      </c>
      <c r="D1940" s="0" t="n">
        <v>-0.560972018813693</v>
      </c>
      <c r="E1940" s="0" t="n">
        <f aca="false">0.23+(14.2*((B1940+C1940)/(3*D1940)))</f>
        <v>-590.105022417616</v>
      </c>
      <c r="F1940" s="0" t="n">
        <v>-590.105022417616</v>
      </c>
    </row>
    <row r="1941" customFormat="false" ht="13.8" hidden="false" customHeight="false" outlineLevel="0" collapsed="false">
      <c r="A1941" s="0" t="n">
        <f aca="true">-50+RAND()*(50--50)</f>
        <v>46.9553585668435</v>
      </c>
      <c r="B1941" s="0" t="n">
        <v>-6.63072978926743</v>
      </c>
      <c r="C1941" s="0" t="n">
        <v>4.62508724164628</v>
      </c>
      <c r="D1941" s="0" t="n">
        <v>-29.6962222181673</v>
      </c>
      <c r="E1941" s="0" t="n">
        <f aca="false">0.23+(14.2*((B1941+C1941)/(3*D1941)))</f>
        <v>0.549682909686709</v>
      </c>
      <c r="F1941" s="0" t="n">
        <v>0.549682909686709</v>
      </c>
    </row>
    <row r="1942" customFormat="false" ht="13.8" hidden="false" customHeight="false" outlineLevel="0" collapsed="false">
      <c r="A1942" s="0" t="n">
        <f aca="true">-50+RAND()*(50--50)</f>
        <v>-20.8456570674669</v>
      </c>
      <c r="B1942" s="0" t="n">
        <v>-25.3903595849934</v>
      </c>
      <c r="C1942" s="0" t="n">
        <v>-16.9418061078325</v>
      </c>
      <c r="D1942" s="0" t="n">
        <v>-34.1333704650566</v>
      </c>
      <c r="E1942" s="0" t="n">
        <f aca="false">0.23+(14.2*((B1942+C1942)/(3*D1942)))</f>
        <v>6.10027440349525</v>
      </c>
      <c r="F1942" s="0" t="n">
        <v>6.10027440349525</v>
      </c>
    </row>
    <row r="1943" customFormat="false" ht="13.8" hidden="false" customHeight="false" outlineLevel="0" collapsed="false">
      <c r="A1943" s="0" t="n">
        <f aca="true">-50+RAND()*(50--50)</f>
        <v>2.66153072864326</v>
      </c>
      <c r="B1943" s="0" t="n">
        <v>7.38632037748338</v>
      </c>
      <c r="C1943" s="0" t="n">
        <v>-32.3638185852536</v>
      </c>
      <c r="D1943" s="0" t="n">
        <v>-42.748625993044</v>
      </c>
      <c r="E1943" s="0" t="n">
        <f aca="false">0.23+(14.2*((B1943+C1943)/(3*D1943)))</f>
        <v>2.99562865130098</v>
      </c>
      <c r="F1943" s="0" t="n">
        <v>2.99562865130098</v>
      </c>
    </row>
    <row r="1944" customFormat="false" ht="13.8" hidden="false" customHeight="false" outlineLevel="0" collapsed="false">
      <c r="A1944" s="0" t="n">
        <f aca="true">-50+RAND()*(50--50)</f>
        <v>-23.5262448962402</v>
      </c>
      <c r="B1944" s="0" t="n">
        <v>-32.9137235854067</v>
      </c>
      <c r="C1944" s="0" t="n">
        <v>-44.6524715521817</v>
      </c>
      <c r="D1944" s="0" t="n">
        <v>39.1777910145988</v>
      </c>
      <c r="E1944" s="0" t="n">
        <f aca="false">0.23+(14.2*((B1944+C1944)/(3*D1944)))</f>
        <v>-9.14129550892177</v>
      </c>
      <c r="F1944" s="0" t="n">
        <v>-9.14129550892177</v>
      </c>
    </row>
    <row r="1945" customFormat="false" ht="13.8" hidden="false" customHeight="false" outlineLevel="0" collapsed="false">
      <c r="A1945" s="0" t="n">
        <f aca="true">-50+RAND()*(50--50)</f>
        <v>-6.61394215791509</v>
      </c>
      <c r="B1945" s="0" t="n">
        <v>-31.5993623428972</v>
      </c>
      <c r="C1945" s="0" t="n">
        <v>43.8632364771207</v>
      </c>
      <c r="D1945" s="0" t="n">
        <v>10.7012221058187</v>
      </c>
      <c r="E1945" s="0" t="n">
        <f aca="false">0.23+(14.2*((B1945+C1945)/(3*D1945)))</f>
        <v>5.6545210183761</v>
      </c>
      <c r="F1945" s="0" t="n">
        <v>5.6545210183761</v>
      </c>
    </row>
    <row r="1946" customFormat="false" ht="13.8" hidden="false" customHeight="false" outlineLevel="0" collapsed="false">
      <c r="A1946" s="0" t="n">
        <f aca="true">-50+RAND()*(50--50)</f>
        <v>25.2973946363973</v>
      </c>
      <c r="B1946" s="0" t="n">
        <v>-12.6662890383593</v>
      </c>
      <c r="C1946" s="0" t="n">
        <v>-10.5995237245912</v>
      </c>
      <c r="D1946" s="0" t="n">
        <v>24.1026295247997</v>
      </c>
      <c r="E1946" s="0" t="n">
        <f aca="false">0.23+(14.2*((B1946+C1946)/(3*D1946)))</f>
        <v>-4.33899721105764</v>
      </c>
      <c r="F1946" s="0" t="n">
        <v>-4.33899721105764</v>
      </c>
    </row>
    <row r="1947" customFormat="false" ht="13.8" hidden="false" customHeight="false" outlineLevel="0" collapsed="false">
      <c r="A1947" s="0" t="n">
        <f aca="true">-50+RAND()*(50--50)</f>
        <v>-1.84482240777513</v>
      </c>
      <c r="B1947" s="0" t="n">
        <v>30.7814448764572</v>
      </c>
      <c r="C1947" s="0" t="n">
        <v>22.3259992374879</v>
      </c>
      <c r="D1947" s="0" t="n">
        <v>38.0771395922667</v>
      </c>
      <c r="E1947" s="0" t="n">
        <f aca="false">0.23+(14.2*((B1947+C1947)/(3*D1947)))</f>
        <v>6.83173632169909</v>
      </c>
      <c r="F1947" s="0" t="n">
        <v>6.83173632169909</v>
      </c>
    </row>
    <row r="1948" customFormat="false" ht="13.8" hidden="false" customHeight="false" outlineLevel="0" collapsed="false">
      <c r="A1948" s="0" t="n">
        <f aca="true">-50+RAND()*(50--50)</f>
        <v>-12.5868415064584</v>
      </c>
      <c r="B1948" s="0" t="n">
        <v>-28.1572367850897</v>
      </c>
      <c r="C1948" s="0" t="n">
        <v>38.0175722608043</v>
      </c>
      <c r="D1948" s="0" t="n">
        <v>-36.4130656488005</v>
      </c>
      <c r="E1948" s="0" t="n">
        <f aca="false">0.23+(14.2*((B1948+C1948)/(3*D1948)))</f>
        <v>-1.0517447186457</v>
      </c>
      <c r="F1948" s="0" t="n">
        <v>-1.0517447186457</v>
      </c>
    </row>
    <row r="1949" customFormat="false" ht="13.8" hidden="false" customHeight="false" outlineLevel="0" collapsed="false">
      <c r="A1949" s="0" t="n">
        <f aca="true">-50+RAND()*(50--50)</f>
        <v>7.86363264703439</v>
      </c>
      <c r="B1949" s="0" t="n">
        <v>-38.4194432425511</v>
      </c>
      <c r="C1949" s="0" t="n">
        <v>12.3822807010454</v>
      </c>
      <c r="D1949" s="0" t="n">
        <v>-27.1652436255819</v>
      </c>
      <c r="E1949" s="0" t="n">
        <f aca="false">0.23+(14.2*((B1949+C1949)/(3*D1949)))</f>
        <v>4.76677394032526</v>
      </c>
      <c r="F1949" s="0" t="n">
        <v>4.76677394032526</v>
      </c>
    </row>
    <row r="1950" customFormat="false" ht="13.8" hidden="false" customHeight="false" outlineLevel="0" collapsed="false">
      <c r="A1950" s="0" t="n">
        <f aca="true">-50+RAND()*(50--50)</f>
        <v>18.9884674924869</v>
      </c>
      <c r="B1950" s="0" t="n">
        <v>-27.4673057042727</v>
      </c>
      <c r="C1950" s="0" t="n">
        <v>-8.28311225267505</v>
      </c>
      <c r="D1950" s="0" t="n">
        <v>-46.957701362195</v>
      </c>
      <c r="E1950" s="0" t="n">
        <f aca="false">0.23+(14.2*((B1950+C1950)/(3*D1950)))</f>
        <v>3.83363987348953</v>
      </c>
      <c r="F1950" s="0" t="n">
        <v>3.83363987348953</v>
      </c>
    </row>
    <row r="1951" customFormat="false" ht="13.8" hidden="false" customHeight="false" outlineLevel="0" collapsed="false">
      <c r="A1951" s="0" t="n">
        <f aca="true">-50+RAND()*(50--50)</f>
        <v>-23.025611436983</v>
      </c>
      <c r="B1951" s="0" t="n">
        <v>13.7894615833612</v>
      </c>
      <c r="C1951" s="0" t="n">
        <v>-36.0938671965842</v>
      </c>
      <c r="D1951" s="0" t="n">
        <v>40.8882750332266</v>
      </c>
      <c r="E1951" s="0" t="n">
        <f aca="false">0.23+(14.2*((B1951+C1951)/(3*D1951)))</f>
        <v>-2.35201615214788</v>
      </c>
      <c r="F1951" s="0" t="n">
        <v>-2.35201615214788</v>
      </c>
    </row>
    <row r="1952" customFormat="false" ht="13.8" hidden="false" customHeight="false" outlineLevel="0" collapsed="false">
      <c r="A1952" s="0" t="n">
        <f aca="true">-50+RAND()*(50--50)</f>
        <v>28.7943360269068</v>
      </c>
      <c r="B1952" s="0" t="n">
        <v>-46.9787364764296</v>
      </c>
      <c r="C1952" s="0" t="n">
        <v>28.6649860610858</v>
      </c>
      <c r="D1952" s="0" t="n">
        <v>10.8340416197047</v>
      </c>
      <c r="E1952" s="0" t="n">
        <f aca="false">0.23+(14.2*((B1952+C1952)/(3*D1952)))</f>
        <v>-7.77117706227319</v>
      </c>
      <c r="F1952" s="0" t="n">
        <v>-7.77117706227319</v>
      </c>
    </row>
    <row r="1953" customFormat="false" ht="13.8" hidden="false" customHeight="false" outlineLevel="0" collapsed="false">
      <c r="A1953" s="0" t="n">
        <f aca="true">-50+RAND()*(50--50)</f>
        <v>-38.0617403401936</v>
      </c>
      <c r="B1953" s="0" t="n">
        <v>41.2781246495376</v>
      </c>
      <c r="C1953" s="0" t="n">
        <v>12.5823418095085</v>
      </c>
      <c r="D1953" s="0" t="n">
        <v>35.2351828930771</v>
      </c>
      <c r="E1953" s="0" t="n">
        <f aca="false">0.23+(14.2*((B1953+C1953)/(3*D1953)))</f>
        <v>7.46536875097573</v>
      </c>
      <c r="F1953" s="0" t="n">
        <v>7.46536875097573</v>
      </c>
    </row>
    <row r="1954" customFormat="false" ht="13.8" hidden="false" customHeight="false" outlineLevel="0" collapsed="false">
      <c r="A1954" s="0" t="n">
        <f aca="true">-50+RAND()*(50--50)</f>
        <v>19.0119906996385</v>
      </c>
      <c r="B1954" s="0" t="n">
        <v>-21.9974776955505</v>
      </c>
      <c r="C1954" s="0" t="n">
        <v>-13.1876573411801</v>
      </c>
      <c r="D1954" s="0" t="n">
        <v>12.6307120555332</v>
      </c>
      <c r="E1954" s="0" t="n">
        <f aca="false">0.23+(14.2*((B1954+C1954)/(3*D1954)))</f>
        <v>-12.9555569009059</v>
      </c>
      <c r="F1954" s="0" t="n">
        <v>-12.9555569009059</v>
      </c>
    </row>
    <row r="1955" customFormat="false" ht="13.8" hidden="false" customHeight="false" outlineLevel="0" collapsed="false">
      <c r="A1955" s="0" t="n">
        <f aca="true">-50+RAND()*(50--50)</f>
        <v>-49.254122337442</v>
      </c>
      <c r="B1955" s="0" t="n">
        <v>1.62615628911675</v>
      </c>
      <c r="C1955" s="0" t="n">
        <v>0.0460503672647619</v>
      </c>
      <c r="D1955" s="0" t="n">
        <v>20.3383576457674</v>
      </c>
      <c r="E1955" s="0" t="n">
        <f aca="false">0.23+(14.2*((B1955+C1955)/(3*D1955)))</f>
        <v>0.619171615758252</v>
      </c>
      <c r="F1955" s="0" t="n">
        <v>0.619171615758252</v>
      </c>
    </row>
    <row r="1956" customFormat="false" ht="13.8" hidden="false" customHeight="false" outlineLevel="0" collapsed="false">
      <c r="A1956" s="0" t="n">
        <f aca="true">-50+RAND()*(50--50)</f>
        <v>-9.75405837030289</v>
      </c>
      <c r="B1956" s="0" t="n">
        <v>16.6651426024611</v>
      </c>
      <c r="C1956" s="0" t="n">
        <v>18.1993981704022</v>
      </c>
      <c r="D1956" s="0" t="n">
        <v>-3.57148294386577</v>
      </c>
      <c r="E1956" s="0" t="n">
        <f aca="false">0.23+(14.2*((B1956+C1956)/(3*D1956)))</f>
        <v>-45.9764345778254</v>
      </c>
      <c r="F1956" s="0" t="n">
        <v>-45.9764345778254</v>
      </c>
    </row>
    <row r="1957" customFormat="false" ht="13.8" hidden="false" customHeight="false" outlineLevel="0" collapsed="false">
      <c r="A1957" s="0" t="n">
        <f aca="true">-50+RAND()*(50--50)</f>
        <v>-2.26802045470717</v>
      </c>
      <c r="B1957" s="0" t="n">
        <v>-38.8422281650561</v>
      </c>
      <c r="C1957" s="0" t="n">
        <v>-16.7920214839649</v>
      </c>
      <c r="D1957" s="0" t="n">
        <v>12.1762685789248</v>
      </c>
      <c r="E1957" s="0" t="n">
        <f aca="false">0.23+(14.2*((B1957+C1957)/(3*D1957)))</f>
        <v>-21.3969415077203</v>
      </c>
      <c r="F1957" s="0" t="n">
        <v>-21.3969415077203</v>
      </c>
    </row>
    <row r="1958" customFormat="false" ht="13.8" hidden="false" customHeight="false" outlineLevel="0" collapsed="false">
      <c r="A1958" s="0" t="n">
        <f aca="true">-50+RAND()*(50--50)</f>
        <v>-40.1163011184754</v>
      </c>
      <c r="B1958" s="0" t="n">
        <v>0.368965430821675</v>
      </c>
      <c r="C1958" s="0" t="n">
        <v>-26.4258046806762</v>
      </c>
      <c r="D1958" s="0" t="n">
        <v>48.0789863899817</v>
      </c>
      <c r="E1958" s="0" t="n">
        <f aca="false">0.23+(14.2*((B1958+C1958)/(3*D1958)))</f>
        <v>-2.33527258670213</v>
      </c>
      <c r="F1958" s="0" t="n">
        <v>-2.33527258670213</v>
      </c>
    </row>
    <row r="1959" customFormat="false" ht="13.8" hidden="false" customHeight="false" outlineLevel="0" collapsed="false">
      <c r="A1959" s="0" t="n">
        <f aca="true">-50+RAND()*(50--50)</f>
        <v>-47.8455241412526</v>
      </c>
      <c r="B1959" s="0" t="n">
        <v>46.8710726073282</v>
      </c>
      <c r="C1959" s="0" t="n">
        <v>35.0349322285366</v>
      </c>
      <c r="D1959" s="0" t="n">
        <v>-40.8433134242312</v>
      </c>
      <c r="E1959" s="0" t="n">
        <f aca="false">0.23+(14.2*((B1959+C1959)/(3*D1959)))</f>
        <v>-9.26209039097584</v>
      </c>
      <c r="F1959" s="0" t="n">
        <v>-9.26209039097584</v>
      </c>
    </row>
    <row r="1960" customFormat="false" ht="13.8" hidden="false" customHeight="false" outlineLevel="0" collapsed="false">
      <c r="A1960" s="0" t="n">
        <f aca="true">-50+RAND()*(50--50)</f>
        <v>25.0725491722923</v>
      </c>
      <c r="B1960" s="0" t="n">
        <v>-8.58110182262642</v>
      </c>
      <c r="C1960" s="0" t="n">
        <v>0.599608381701231</v>
      </c>
      <c r="D1960" s="0" t="n">
        <v>-26.4333772215252</v>
      </c>
      <c r="E1960" s="0" t="n">
        <f aca="false">0.23+(14.2*((B1960+C1960)/(3*D1960)))</f>
        <v>1.65921839449816</v>
      </c>
      <c r="F1960" s="0" t="n">
        <v>1.65921839449816</v>
      </c>
    </row>
    <row r="1961" customFormat="false" ht="13.8" hidden="false" customHeight="false" outlineLevel="0" collapsed="false">
      <c r="A1961" s="0" t="n">
        <f aca="true">-50+RAND()*(50--50)</f>
        <v>9.06996897229825</v>
      </c>
      <c r="B1961" s="0" t="n">
        <v>-19.0850571071308</v>
      </c>
      <c r="C1961" s="0" t="n">
        <v>31.5240664581805</v>
      </c>
      <c r="D1961" s="0" t="n">
        <v>26.808254343879</v>
      </c>
      <c r="E1961" s="0" t="n">
        <f aca="false">0.23+(14.2*((B1961+C1961)/(3*D1961)))</f>
        <v>2.42626301808838</v>
      </c>
      <c r="F1961" s="0" t="n">
        <v>2.42626301808838</v>
      </c>
    </row>
    <row r="1962" customFormat="false" ht="13.8" hidden="false" customHeight="false" outlineLevel="0" collapsed="false">
      <c r="A1962" s="0" t="n">
        <f aca="true">-50+RAND()*(50--50)</f>
        <v>32.3233724370593</v>
      </c>
      <c r="B1962" s="0" t="n">
        <v>36.9782249817488</v>
      </c>
      <c r="C1962" s="0" t="n">
        <v>16.3859165801968</v>
      </c>
      <c r="D1962" s="0" t="n">
        <v>-39.2437450796562</v>
      </c>
      <c r="E1962" s="0" t="n">
        <f aca="false">0.23+(14.2*((B1962+C1962)/(3*D1962)))</f>
        <v>-6.20644661199315</v>
      </c>
      <c r="F1962" s="0" t="n">
        <v>-6.20644661199315</v>
      </c>
    </row>
    <row r="1963" customFormat="false" ht="13.8" hidden="false" customHeight="false" outlineLevel="0" collapsed="false">
      <c r="A1963" s="0" t="n">
        <f aca="true">-50+RAND()*(50--50)</f>
        <v>9.44776723257569</v>
      </c>
      <c r="B1963" s="0" t="n">
        <v>-40.0227759688241</v>
      </c>
      <c r="C1963" s="0" t="n">
        <v>-28.6801020979129</v>
      </c>
      <c r="D1963" s="0" t="n">
        <v>-4.24261733671749</v>
      </c>
      <c r="E1963" s="0" t="n">
        <f aca="false">0.23+(14.2*((B1963+C1963)/(3*D1963)))</f>
        <v>76.8792938297431</v>
      </c>
      <c r="F1963" s="0" t="n">
        <v>76.8792938297431</v>
      </c>
    </row>
    <row r="1964" customFormat="false" ht="13.8" hidden="false" customHeight="false" outlineLevel="0" collapsed="false">
      <c r="A1964" s="0" t="n">
        <f aca="true">-50+RAND()*(50--50)</f>
        <v>15.016926268382</v>
      </c>
      <c r="B1964" s="0" t="n">
        <v>-49.0884961956638</v>
      </c>
      <c r="C1964" s="0" t="n">
        <v>-18.7027552681588</v>
      </c>
      <c r="D1964" s="0" t="n">
        <v>-30.1495828302424</v>
      </c>
      <c r="E1964" s="0" t="n">
        <f aca="false">0.23+(14.2*((B1964+C1964)/(3*D1964)))</f>
        <v>10.8728865722224</v>
      </c>
      <c r="F1964" s="0" t="n">
        <v>10.8728865722224</v>
      </c>
    </row>
    <row r="1965" customFormat="false" ht="13.8" hidden="false" customHeight="false" outlineLevel="0" collapsed="false">
      <c r="A1965" s="0" t="n">
        <f aca="true">-50+RAND()*(50--50)</f>
        <v>-21.0160095259719</v>
      </c>
      <c r="B1965" s="0" t="n">
        <v>-39.2368381595615</v>
      </c>
      <c r="C1965" s="0" t="n">
        <v>-14.3348147429408</v>
      </c>
      <c r="D1965" s="0" t="n">
        <v>-27.9581270386107</v>
      </c>
      <c r="E1965" s="0" t="n">
        <f aca="false">0.23+(14.2*((B1965+C1965)/(3*D1965)))</f>
        <v>9.29972380714163</v>
      </c>
      <c r="F1965" s="0" t="n">
        <v>9.29972380714163</v>
      </c>
    </row>
    <row r="1966" customFormat="false" ht="13.8" hidden="false" customHeight="false" outlineLevel="0" collapsed="false">
      <c r="A1966" s="0" t="n">
        <f aca="true">-50+RAND()*(50--50)</f>
        <v>36.3497311981597</v>
      </c>
      <c r="B1966" s="0" t="n">
        <v>-47.5617306998032</v>
      </c>
      <c r="C1966" s="0" t="n">
        <v>-46.2226045272824</v>
      </c>
      <c r="D1966" s="0" t="n">
        <v>-32.2100488147478</v>
      </c>
      <c r="E1966" s="0" t="n">
        <f aca="false">0.23+(14.2*((B1966+C1966)/(3*D1966)))</f>
        <v>14.0118021521166</v>
      </c>
      <c r="F1966" s="0" t="n">
        <v>14.0118021521166</v>
      </c>
    </row>
    <row r="1967" customFormat="false" ht="13.8" hidden="false" customHeight="false" outlineLevel="0" collapsed="false">
      <c r="A1967" s="0" t="n">
        <f aca="true">-50+RAND()*(50--50)</f>
        <v>-39.2497645432505</v>
      </c>
      <c r="B1967" s="0" t="n">
        <v>-13.3625141012878</v>
      </c>
      <c r="C1967" s="0" t="n">
        <v>-30.9471432248532</v>
      </c>
      <c r="D1967" s="0" t="n">
        <v>8.24106793258132</v>
      </c>
      <c r="E1967" s="0" t="n">
        <f aca="false">0.23+(14.2*((B1967+C1967)/(3*D1967)))</f>
        <v>-25.2196601321799</v>
      </c>
      <c r="F1967" s="0" t="n">
        <v>-25.2196601321799</v>
      </c>
    </row>
    <row r="1968" customFormat="false" ht="13.8" hidden="false" customHeight="false" outlineLevel="0" collapsed="false">
      <c r="A1968" s="0" t="n">
        <f aca="true">-50+RAND()*(50--50)</f>
        <v>-29.9112395942946</v>
      </c>
      <c r="B1968" s="0" t="n">
        <v>1.10177890080995</v>
      </c>
      <c r="C1968" s="0" t="n">
        <v>14.0228469286864</v>
      </c>
      <c r="D1968" s="0" t="n">
        <v>-27.0491964947566</v>
      </c>
      <c r="E1968" s="0" t="n">
        <f aca="false">0.23+(14.2*((B1968+C1968)/(3*D1968)))</f>
        <v>-2.41665516429764</v>
      </c>
      <c r="F1968" s="0" t="n">
        <v>-2.41665516429764</v>
      </c>
    </row>
    <row r="1969" customFormat="false" ht="13.8" hidden="false" customHeight="false" outlineLevel="0" collapsed="false">
      <c r="A1969" s="0" t="n">
        <f aca="true">-50+RAND()*(50--50)</f>
        <v>19.230896499596</v>
      </c>
      <c r="B1969" s="0" t="n">
        <v>27.8797439738697</v>
      </c>
      <c r="C1969" s="0" t="n">
        <v>18.4139913017671</v>
      </c>
      <c r="D1969" s="0" t="n">
        <v>-8.29421123912997</v>
      </c>
      <c r="E1969" s="0" t="n">
        <f aca="false">0.23+(14.2*((B1969+C1969)/(3*D1969)))</f>
        <v>-26.1888690144412</v>
      </c>
      <c r="F1969" s="0" t="n">
        <v>-26.1888690144412</v>
      </c>
    </row>
    <row r="1970" customFormat="false" ht="13.8" hidden="false" customHeight="false" outlineLevel="0" collapsed="false">
      <c r="A1970" s="0" t="n">
        <f aca="true">-50+RAND()*(50--50)</f>
        <v>-33.8875477500689</v>
      </c>
      <c r="B1970" s="0" t="n">
        <v>-5.81844881041922</v>
      </c>
      <c r="C1970" s="0" t="n">
        <v>-44.6816391987044</v>
      </c>
      <c r="D1970" s="0" t="n">
        <v>32.310637727318</v>
      </c>
      <c r="E1970" s="0" t="n">
        <f aca="false">0.23+(14.2*((B1970+C1970)/(3*D1970)))</f>
        <v>-7.16798922965094</v>
      </c>
      <c r="F1970" s="0" t="n">
        <v>-7.16798922965094</v>
      </c>
    </row>
    <row r="1971" customFormat="false" ht="13.8" hidden="false" customHeight="false" outlineLevel="0" collapsed="false">
      <c r="A1971" s="0" t="n">
        <f aca="true">-50+RAND()*(50--50)</f>
        <v>-4.56227159084699</v>
      </c>
      <c r="B1971" s="0" t="n">
        <v>0.487953526862718</v>
      </c>
      <c r="C1971" s="0" t="n">
        <v>48.6951753775067</v>
      </c>
      <c r="D1971" s="0" t="n">
        <v>47.0467134662328</v>
      </c>
      <c r="E1971" s="0" t="n">
        <f aca="false">0.23+(14.2*((B1971+C1971)/(3*D1971)))</f>
        <v>5.17827643269431</v>
      </c>
      <c r="F1971" s="0" t="n">
        <v>5.17827643269431</v>
      </c>
    </row>
    <row r="1972" customFormat="false" ht="13.8" hidden="false" customHeight="false" outlineLevel="0" collapsed="false">
      <c r="A1972" s="0" t="n">
        <f aca="true">-50+RAND()*(50--50)</f>
        <v>-38.4361807473182</v>
      </c>
      <c r="B1972" s="0" t="n">
        <v>-2.25337717305922</v>
      </c>
      <c r="C1972" s="0" t="n">
        <v>3.08615543473861</v>
      </c>
      <c r="D1972" s="0" t="n">
        <v>-32.968026309221</v>
      </c>
      <c r="E1972" s="0" t="n">
        <f aca="false">0.23+(14.2*((B1972+C1972)/(3*D1972)))</f>
        <v>0.110435150460313</v>
      </c>
      <c r="F1972" s="0" t="n">
        <v>0.110435150460313</v>
      </c>
    </row>
    <row r="1973" customFormat="false" ht="13.8" hidden="false" customHeight="false" outlineLevel="0" collapsed="false">
      <c r="A1973" s="0" t="n">
        <f aca="true">-50+RAND()*(50--50)</f>
        <v>19.0582435850106</v>
      </c>
      <c r="B1973" s="0" t="n">
        <v>-26.6834624402408</v>
      </c>
      <c r="C1973" s="0" t="n">
        <v>-34.3705900214948</v>
      </c>
      <c r="D1973" s="0" t="n">
        <v>43.5168509768937</v>
      </c>
      <c r="E1973" s="0" t="n">
        <f aca="false">0.23+(14.2*((B1973+C1973)/(3*D1973)))</f>
        <v>-6.41085693621676</v>
      </c>
      <c r="F1973" s="0" t="n">
        <v>-6.41085693621676</v>
      </c>
    </row>
    <row r="1974" customFormat="false" ht="13.8" hidden="false" customHeight="false" outlineLevel="0" collapsed="false">
      <c r="A1974" s="0" t="n">
        <f aca="true">-50+RAND()*(50--50)</f>
        <v>-24.6768934768357</v>
      </c>
      <c r="B1974" s="0" t="n">
        <v>-37.9925557457039</v>
      </c>
      <c r="C1974" s="0" t="n">
        <v>-19.6941874620787</v>
      </c>
      <c r="D1974" s="0" t="n">
        <v>-38.4911670816107</v>
      </c>
      <c r="E1974" s="0" t="n">
        <f aca="false">0.23+(14.2*((B1974+C1974)/(3*D1974)))</f>
        <v>7.32385049141025</v>
      </c>
      <c r="F1974" s="0" t="n">
        <v>7.32385049141025</v>
      </c>
    </row>
    <row r="1975" customFormat="false" ht="13.8" hidden="false" customHeight="false" outlineLevel="0" collapsed="false">
      <c r="A1975" s="0" t="n">
        <f aca="true">-50+RAND()*(50--50)</f>
        <v>47.13493248255</v>
      </c>
      <c r="B1975" s="0" t="n">
        <v>-38.1823366693644</v>
      </c>
      <c r="C1975" s="0" t="n">
        <v>-18.2593496197916</v>
      </c>
      <c r="D1975" s="0" t="n">
        <v>27.4702006376214</v>
      </c>
      <c r="E1975" s="0" t="n">
        <f aca="false">0.23+(14.2*((B1975+C1975)/(3*D1975)))</f>
        <v>-9.49534997564319</v>
      </c>
      <c r="F1975" s="0" t="n">
        <v>-9.49534997564319</v>
      </c>
    </row>
    <row r="1976" customFormat="false" ht="13.8" hidden="false" customHeight="false" outlineLevel="0" collapsed="false">
      <c r="A1976" s="0" t="n">
        <f aca="true">-50+RAND()*(50--50)</f>
        <v>-46.2893593911046</v>
      </c>
      <c r="B1976" s="0" t="n">
        <v>19.0725101467437</v>
      </c>
      <c r="C1976" s="0" t="n">
        <v>33.1410459437046</v>
      </c>
      <c r="D1976" s="0" t="n">
        <v>-27.148423102216</v>
      </c>
      <c r="E1976" s="0" t="n">
        <f aca="false">0.23+(14.2*((B1976+C1976)/(3*D1976)))</f>
        <v>-8.873444592869</v>
      </c>
      <c r="F1976" s="0" t="n">
        <v>-8.873444592869</v>
      </c>
    </row>
    <row r="1977" customFormat="false" ht="13.8" hidden="false" customHeight="false" outlineLevel="0" collapsed="false">
      <c r="A1977" s="0" t="n">
        <f aca="true">-50+RAND()*(50--50)</f>
        <v>49.7464792997138</v>
      </c>
      <c r="B1977" s="0" t="n">
        <v>-5.17371523072403</v>
      </c>
      <c r="C1977" s="0" t="n">
        <v>-17.4787900675429</v>
      </c>
      <c r="D1977" s="0" t="n">
        <v>35.1199374220799</v>
      </c>
      <c r="E1977" s="0" t="n">
        <f aca="false">0.23+(14.2*((B1977+C1977)/(3*D1977)))</f>
        <v>-2.82301963164623</v>
      </c>
      <c r="F1977" s="0" t="n">
        <v>-2.82301963164623</v>
      </c>
    </row>
    <row r="1978" customFormat="false" ht="13.8" hidden="false" customHeight="false" outlineLevel="0" collapsed="false">
      <c r="A1978" s="0" t="n">
        <f aca="true">-50+RAND()*(50--50)</f>
        <v>-34.4428668051479</v>
      </c>
      <c r="B1978" s="0" t="n">
        <v>-40.5198218449892</v>
      </c>
      <c r="C1978" s="0" t="n">
        <v>2.71810981644654</v>
      </c>
      <c r="D1978" s="0" t="n">
        <v>40.3688107722452</v>
      </c>
      <c r="E1978" s="0" t="n">
        <f aca="false">0.23+(14.2*((B1978+C1978)/(3*D1978)))</f>
        <v>-4.2023352652436</v>
      </c>
      <c r="F1978" s="0" t="n">
        <v>-4.2023352652436</v>
      </c>
    </row>
    <row r="1979" customFormat="false" ht="13.8" hidden="false" customHeight="false" outlineLevel="0" collapsed="false">
      <c r="A1979" s="0" t="n">
        <f aca="true">-50+RAND()*(50--50)</f>
        <v>-39.5823448944227</v>
      </c>
      <c r="B1979" s="0" t="n">
        <v>44.7674494009475</v>
      </c>
      <c r="C1979" s="0" t="n">
        <v>2.14115277644299</v>
      </c>
      <c r="D1979" s="0" t="n">
        <v>-47.746735328951</v>
      </c>
      <c r="E1979" s="0" t="n">
        <f aca="false">0.23+(14.2*((B1979+C1979)/(3*D1979)))</f>
        <v>-4.42024569274972</v>
      </c>
      <c r="F1979" s="0" t="n">
        <v>-4.42024569274972</v>
      </c>
    </row>
    <row r="1980" customFormat="false" ht="13.8" hidden="false" customHeight="false" outlineLevel="0" collapsed="false">
      <c r="A1980" s="0" t="n">
        <f aca="true">-50+RAND()*(50--50)</f>
        <v>23.0905860841577</v>
      </c>
      <c r="B1980" s="0" t="n">
        <v>-38.3401467997025</v>
      </c>
      <c r="C1980" s="0" t="n">
        <v>9.3103983833788</v>
      </c>
      <c r="D1980" s="0" t="n">
        <v>-2.63986429520606</v>
      </c>
      <c r="E1980" s="0" t="n">
        <f aca="false">0.23+(14.2*((B1980+C1980)/(3*D1980)))</f>
        <v>52.2809618948197</v>
      </c>
      <c r="F1980" s="0" t="n">
        <v>52.2809618948197</v>
      </c>
    </row>
    <row r="1981" customFormat="false" ht="13.8" hidden="false" customHeight="false" outlineLevel="0" collapsed="false">
      <c r="A1981" s="0" t="n">
        <f aca="true">-50+RAND()*(50--50)</f>
        <v>-23.2266973902773</v>
      </c>
      <c r="B1981" s="0" t="n">
        <v>49.5521849799593</v>
      </c>
      <c r="C1981" s="0" t="n">
        <v>-18.7843051825752</v>
      </c>
      <c r="D1981" s="0" t="n">
        <v>3.52370518822661</v>
      </c>
      <c r="E1981" s="0" t="n">
        <f aca="false">0.23+(14.2*((B1981+C1981)/(3*D1981)))</f>
        <v>41.5599703753723</v>
      </c>
      <c r="F1981" s="0" t="n">
        <v>41.5599703753723</v>
      </c>
    </row>
    <row r="1982" customFormat="false" ht="13.8" hidden="false" customHeight="false" outlineLevel="0" collapsed="false">
      <c r="A1982" s="0" t="n">
        <f aca="true">-50+RAND()*(50--50)</f>
        <v>-18.3455776485868</v>
      </c>
      <c r="B1982" s="0" t="n">
        <v>-37.8858297985774</v>
      </c>
      <c r="C1982" s="0" t="n">
        <v>-14.9148253255999</v>
      </c>
      <c r="D1982" s="0" t="n">
        <v>20.3970440654942</v>
      </c>
      <c r="E1982" s="0" t="n">
        <f aca="false">0.23+(14.2*((B1982+C1982)/(3*D1982)))</f>
        <v>-12.0229078291252</v>
      </c>
      <c r="F1982" s="0" t="n">
        <v>-12.0229078291252</v>
      </c>
    </row>
    <row r="1983" customFormat="false" ht="13.8" hidden="false" customHeight="false" outlineLevel="0" collapsed="false">
      <c r="A1983" s="0" t="n">
        <f aca="true">-50+RAND()*(50--50)</f>
        <v>27.9658937156727</v>
      </c>
      <c r="B1983" s="0" t="n">
        <v>37.8018213268578</v>
      </c>
      <c r="C1983" s="0" t="n">
        <v>27.5191569049766</v>
      </c>
      <c r="D1983" s="0" t="n">
        <v>-23.3038890297097</v>
      </c>
      <c r="E1983" s="0" t="n">
        <f aca="false">0.23+(14.2*((B1983+C1983)/(3*D1983)))</f>
        <v>-13.0375693416025</v>
      </c>
      <c r="F1983" s="0" t="n">
        <v>-13.0375693416025</v>
      </c>
    </row>
    <row r="1984" customFormat="false" ht="13.8" hidden="false" customHeight="false" outlineLevel="0" collapsed="false">
      <c r="A1984" s="0" t="n">
        <f aca="true">-50+RAND()*(50--50)</f>
        <v>30.8998590651155</v>
      </c>
      <c r="B1984" s="0" t="n">
        <v>-16.0047706629641</v>
      </c>
      <c r="C1984" s="0" t="n">
        <v>34.7682528726336</v>
      </c>
      <c r="D1984" s="0" t="n">
        <v>14.7252232350502</v>
      </c>
      <c r="E1984" s="0" t="n">
        <f aca="false">0.23+(14.2*((B1984+C1984)/(3*D1984)))</f>
        <v>6.26140708801164</v>
      </c>
      <c r="F1984" s="0" t="n">
        <v>6.26140708801164</v>
      </c>
    </row>
    <row r="1985" customFormat="false" ht="13.8" hidden="false" customHeight="false" outlineLevel="0" collapsed="false">
      <c r="A1985" s="0" t="n">
        <f aca="true">-50+RAND()*(50--50)</f>
        <v>-30.8482041062701</v>
      </c>
      <c r="B1985" s="0" t="n">
        <v>-10.9168143659737</v>
      </c>
      <c r="C1985" s="0" t="n">
        <v>-34.5510222368877</v>
      </c>
      <c r="D1985" s="0" t="n">
        <v>3.72278757993677</v>
      </c>
      <c r="E1985" s="0" t="n">
        <f aca="false">0.23+(14.2*((B1985+C1985)/(3*D1985)))</f>
        <v>-57.5800205734898</v>
      </c>
      <c r="F1985" s="0" t="n">
        <v>-57.5800205734898</v>
      </c>
    </row>
    <row r="1986" customFormat="false" ht="13.8" hidden="false" customHeight="false" outlineLevel="0" collapsed="false">
      <c r="A1986" s="0" t="n">
        <f aca="true">-50+RAND()*(50--50)</f>
        <v>-35.5986317692997</v>
      </c>
      <c r="B1986" s="0" t="n">
        <v>-10.7231013291898</v>
      </c>
      <c r="C1986" s="0" t="n">
        <v>-8.27243165405156</v>
      </c>
      <c r="D1986" s="0" t="n">
        <v>20.6145241882623</v>
      </c>
      <c r="E1986" s="0" t="n">
        <f aca="false">0.23+(14.2*((B1986+C1986)/(3*D1986)))</f>
        <v>-4.13159421546116</v>
      </c>
      <c r="F1986" s="0" t="n">
        <v>-4.13159421546116</v>
      </c>
    </row>
    <row r="1987" customFormat="false" ht="13.8" hidden="false" customHeight="false" outlineLevel="0" collapsed="false">
      <c r="A1987" s="0" t="n">
        <f aca="true">-50+RAND()*(50--50)</f>
        <v>39.0027658437874</v>
      </c>
      <c r="B1987" s="0" t="n">
        <v>6.40959297271371</v>
      </c>
      <c r="C1987" s="0" t="n">
        <v>-28.5070398242836</v>
      </c>
      <c r="D1987" s="0" t="n">
        <v>-19.8902501179557</v>
      </c>
      <c r="E1987" s="0" t="n">
        <f aca="false">0.23+(14.2*((B1987+C1987)/(3*D1987)))</f>
        <v>5.4885855453711</v>
      </c>
      <c r="F1987" s="0" t="n">
        <v>5.4885855453711</v>
      </c>
    </row>
    <row r="1988" customFormat="false" ht="13.8" hidden="false" customHeight="false" outlineLevel="0" collapsed="false">
      <c r="A1988" s="0" t="n">
        <f aca="true">-50+RAND()*(50--50)</f>
        <v>43.2709527206592</v>
      </c>
      <c r="B1988" s="0" t="n">
        <v>7.18985808991989</v>
      </c>
      <c r="C1988" s="0" t="n">
        <v>3.53828659650889</v>
      </c>
      <c r="D1988" s="0" t="n">
        <v>-7.80674783701506</v>
      </c>
      <c r="E1988" s="0" t="n">
        <f aca="false">0.23+(14.2*((B1988+C1988)/(3*D1988)))</f>
        <v>-6.2746144578063</v>
      </c>
      <c r="F1988" s="0" t="n">
        <v>-6.2746144578063</v>
      </c>
    </row>
    <row r="1989" customFormat="false" ht="13.8" hidden="false" customHeight="false" outlineLevel="0" collapsed="false">
      <c r="A1989" s="0" t="n">
        <f aca="true">-50+RAND()*(50--50)</f>
        <v>20.3498981356069</v>
      </c>
      <c r="B1989" s="0" t="n">
        <v>-35.1845805843263</v>
      </c>
      <c r="C1989" s="0" t="n">
        <v>45.6294586710832</v>
      </c>
      <c r="D1989" s="0" t="n">
        <v>31.4788516059064</v>
      </c>
      <c r="E1989" s="0" t="n">
        <f aca="false">0.23+(14.2*((B1989+C1989)/(3*D1989)))</f>
        <v>1.8005493399058</v>
      </c>
      <c r="F1989" s="0" t="n">
        <v>1.8005493399058</v>
      </c>
    </row>
    <row r="1990" customFormat="false" ht="13.8" hidden="false" customHeight="false" outlineLevel="0" collapsed="false">
      <c r="A1990" s="0" t="n">
        <f aca="true">-50+RAND()*(50--50)</f>
        <v>-11.7627188637881</v>
      </c>
      <c r="B1990" s="0" t="n">
        <v>45.1576009069337</v>
      </c>
      <c r="C1990" s="0" t="n">
        <v>23.0583578583146</v>
      </c>
      <c r="D1990" s="0" t="n">
        <v>-16.2624539788873</v>
      </c>
      <c r="E1990" s="0" t="n">
        <f aca="false">0.23+(14.2*((B1990+C1990)/(3*D1990)))</f>
        <v>-19.6248676545392</v>
      </c>
      <c r="F1990" s="0" t="n">
        <v>-19.6248676545392</v>
      </c>
    </row>
    <row r="1991" customFormat="false" ht="13.8" hidden="false" customHeight="false" outlineLevel="0" collapsed="false">
      <c r="A1991" s="0" t="n">
        <f aca="true">-50+RAND()*(50--50)</f>
        <v>-24.8942921897247</v>
      </c>
      <c r="B1991" s="0" t="n">
        <v>-36.3680015598687</v>
      </c>
      <c r="C1991" s="0" t="n">
        <v>-13.9884317476449</v>
      </c>
      <c r="D1991" s="0" t="n">
        <v>-37.983613310344</v>
      </c>
      <c r="E1991" s="0" t="n">
        <f aca="false">0.23+(14.2*((B1991+C1991)/(3*D1991)))</f>
        <v>6.50517404346892</v>
      </c>
      <c r="F1991" s="0" t="n">
        <v>6.50517404346892</v>
      </c>
    </row>
    <row r="1992" customFormat="false" ht="13.8" hidden="false" customHeight="false" outlineLevel="0" collapsed="false">
      <c r="A1992" s="0" t="n">
        <f aca="true">-50+RAND()*(50--50)</f>
        <v>11.0357906278922</v>
      </c>
      <c r="B1992" s="0" t="n">
        <v>-29.8701921528647</v>
      </c>
      <c r="C1992" s="0" t="n">
        <v>-22.0014224179718</v>
      </c>
      <c r="D1992" s="0" t="n">
        <v>3.01474168848578</v>
      </c>
      <c r="E1992" s="0" t="n">
        <f aca="false">0.23+(14.2*((B1992+C1992)/(3*D1992)))</f>
        <v>-81.2116847850339</v>
      </c>
      <c r="F1992" s="0" t="n">
        <v>-81.2116847850339</v>
      </c>
    </row>
    <row r="1993" customFormat="false" ht="13.8" hidden="false" customHeight="false" outlineLevel="0" collapsed="false">
      <c r="A1993" s="0" t="n">
        <f aca="true">-50+RAND()*(50--50)</f>
        <v>-26.9368073304626</v>
      </c>
      <c r="B1993" s="0" t="n">
        <v>-47.762893752701</v>
      </c>
      <c r="C1993" s="0" t="n">
        <v>19.5912458645096</v>
      </c>
      <c r="D1993" s="0" t="n">
        <v>37.9819787109295</v>
      </c>
      <c r="E1993" s="0" t="n">
        <f aca="false">0.23+(14.2*((B1993+C1993)/(3*D1993)))</f>
        <v>-3.28076496090329</v>
      </c>
      <c r="F1993" s="0" t="n">
        <v>-3.28076496090329</v>
      </c>
    </row>
    <row r="1994" customFormat="false" ht="13.8" hidden="false" customHeight="false" outlineLevel="0" collapsed="false">
      <c r="A1994" s="0" t="n">
        <f aca="true">-50+RAND()*(50--50)</f>
        <v>20.4776058162217</v>
      </c>
      <c r="B1994" s="0" t="n">
        <v>-33.0959623093339</v>
      </c>
      <c r="C1994" s="0" t="n">
        <v>-5.45622223673679</v>
      </c>
      <c r="D1994" s="0" t="n">
        <v>8.95638472407065</v>
      </c>
      <c r="E1994" s="0" t="n">
        <f aca="false">0.23+(14.2*((B1994+C1994)/(3*D1994)))</f>
        <v>-20.1443302467022</v>
      </c>
      <c r="F1994" s="0" t="n">
        <v>-20.1443302467022</v>
      </c>
    </row>
    <row r="1995" customFormat="false" ht="13.8" hidden="false" customHeight="false" outlineLevel="0" collapsed="false">
      <c r="A1995" s="0" t="n">
        <f aca="true">-50+RAND()*(50--50)</f>
        <v>-6.36275269847208</v>
      </c>
      <c r="B1995" s="0" t="n">
        <v>13.4407526072145</v>
      </c>
      <c r="C1995" s="0" t="n">
        <v>33.2463073773538</v>
      </c>
      <c r="D1995" s="0" t="n">
        <v>32.8978968975525</v>
      </c>
      <c r="E1995" s="0" t="n">
        <f aca="false">0.23+(14.2*((B1995+C1995)/(3*D1995)))</f>
        <v>6.94731138158956</v>
      </c>
      <c r="F1995" s="0" t="n">
        <v>6.94731138158956</v>
      </c>
    </row>
    <row r="1996" customFormat="false" ht="13.8" hidden="false" customHeight="false" outlineLevel="0" collapsed="false">
      <c r="A1996" s="0" t="n">
        <f aca="true">-50+RAND()*(50--50)</f>
        <v>-19.6704844051186</v>
      </c>
      <c r="B1996" s="0" t="n">
        <v>30.7507036827362</v>
      </c>
      <c r="C1996" s="0" t="n">
        <v>19.8535743589744</v>
      </c>
      <c r="D1996" s="0" t="n">
        <v>41.6168229102885</v>
      </c>
      <c r="E1996" s="0" t="n">
        <f aca="false">0.23+(14.2*((B1996+C1996)/(3*D1996)))</f>
        <v>5.98553104042647</v>
      </c>
      <c r="F1996" s="0" t="n">
        <v>5.98553104042647</v>
      </c>
    </row>
    <row r="1997" customFormat="false" ht="13.8" hidden="false" customHeight="false" outlineLevel="0" collapsed="false">
      <c r="A1997" s="0" t="n">
        <f aca="true">-50+RAND()*(50--50)</f>
        <v>-27.4526680168726</v>
      </c>
      <c r="B1997" s="0" t="n">
        <v>1.62072067562649</v>
      </c>
      <c r="C1997" s="0" t="n">
        <v>40.6538480056752</v>
      </c>
      <c r="D1997" s="0" t="n">
        <v>-11.1080435631848</v>
      </c>
      <c r="E1997" s="0" t="n">
        <f aca="false">0.23+(14.2*((B1997+C1997)/(3*D1997)))</f>
        <v>-17.7839395342922</v>
      </c>
      <c r="F1997" s="0" t="n">
        <v>-17.7839395342922</v>
      </c>
    </row>
    <row r="1998" customFormat="false" ht="13.8" hidden="false" customHeight="false" outlineLevel="0" collapsed="false">
      <c r="A1998" s="0" t="n">
        <f aca="true">-50+RAND()*(50--50)</f>
        <v>21.1626550031254</v>
      </c>
      <c r="B1998" s="0" t="n">
        <v>26.8784987295518</v>
      </c>
      <c r="C1998" s="0" t="n">
        <v>-30.6881983385586</v>
      </c>
      <c r="D1998" s="0" t="n">
        <v>11.0364553370279</v>
      </c>
      <c r="E1998" s="0" t="n">
        <f aca="false">0.23+(14.2*((B1998+C1998)/(3*D1998)))</f>
        <v>-1.40391030893755</v>
      </c>
      <c r="F1998" s="0" t="n">
        <v>-1.40391030893755</v>
      </c>
    </row>
    <row r="1999" customFormat="false" ht="13.8" hidden="false" customHeight="false" outlineLevel="0" collapsed="false">
      <c r="A1999" s="0" t="n">
        <f aca="true">-50+RAND()*(50--50)</f>
        <v>27.4233396530364</v>
      </c>
      <c r="B1999" s="0" t="n">
        <v>-40.3818703114392</v>
      </c>
      <c r="C1999" s="0" t="n">
        <v>1.47479009860787</v>
      </c>
      <c r="D1999" s="0" t="n">
        <v>7.74160770692255</v>
      </c>
      <c r="E1999" s="0" t="n">
        <f aca="false">0.23+(14.2*((B1999+C1999)/(3*D1999)))</f>
        <v>-23.5583636895463</v>
      </c>
      <c r="F1999" s="0" t="n">
        <v>-23.5583636895463</v>
      </c>
    </row>
    <row r="2000" customFormat="false" ht="13.8" hidden="false" customHeight="false" outlineLevel="0" collapsed="false">
      <c r="A2000" s="0" t="n">
        <f aca="true">-50+RAND()*(50--50)</f>
        <v>5.99690425648216</v>
      </c>
      <c r="B2000" s="0" t="n">
        <v>-35.458235069417</v>
      </c>
      <c r="C2000" s="0" t="n">
        <v>34.6117469673675</v>
      </c>
      <c r="D2000" s="0" t="n">
        <v>-24.070448587685</v>
      </c>
      <c r="E2000" s="0" t="n">
        <f aca="false">0.23+(14.2*((B2000+C2000)/(3*D2000)))</f>
        <v>0.396457651800933</v>
      </c>
      <c r="F2000" s="0" t="n">
        <v>0.396457651800933</v>
      </c>
    </row>
    <row r="2001" customFormat="false" ht="13.8" hidden="false" customHeight="false" outlineLevel="0" collapsed="false">
      <c r="A2001" s="0" t="n">
        <f aca="true">-50+RAND()*(50--50)</f>
        <v>41.4150991140483</v>
      </c>
      <c r="B2001" s="0" t="n">
        <v>-46.9935138681907</v>
      </c>
      <c r="C2001" s="0" t="n">
        <v>7.39755298900935</v>
      </c>
      <c r="D2001" s="0" t="n">
        <v>-42.3068446177791</v>
      </c>
      <c r="E2001" s="0" t="n">
        <f aca="false">0.23+(14.2*((B2001+C2001)/(3*D2001)))</f>
        <v>4.66003686963763</v>
      </c>
      <c r="F2001" s="0" t="n">
        <v>4.66003686963763</v>
      </c>
    </row>
    <row r="2002" customFormat="false" ht="13.8" hidden="false" customHeight="false" outlineLevel="0" collapsed="false">
      <c r="A2002" s="0" t="n">
        <f aca="true">-50+RAND()*(50--50)</f>
        <v>21.8950072582896</v>
      </c>
      <c r="B2002" s="0" t="n">
        <v>7.29320957340342</v>
      </c>
      <c r="C2002" s="0" t="n">
        <v>25.7041821965837</v>
      </c>
      <c r="D2002" s="0" t="n">
        <v>-8.88608534673932</v>
      </c>
      <c r="E2002" s="0" t="n">
        <f aca="false">0.23+(14.2*((B2002+C2002)/(3*D2002)))</f>
        <v>-17.3466547679233</v>
      </c>
      <c r="F2002" s="0" t="n">
        <v>-17.3466547679233</v>
      </c>
    </row>
    <row r="2003" customFormat="false" ht="13.8" hidden="false" customHeight="false" outlineLevel="0" collapsed="false">
      <c r="A2003" s="0" t="n">
        <f aca="true">-50+RAND()*(50--50)</f>
        <v>24.0715828161962</v>
      </c>
      <c r="B2003" s="0" t="n">
        <v>28.662982181892</v>
      </c>
      <c r="C2003" s="0" t="n">
        <v>18.7640443654528</v>
      </c>
      <c r="D2003" s="0" t="n">
        <v>-6.75095166232955</v>
      </c>
      <c r="E2003" s="0" t="n">
        <f aca="false">0.23+(14.2*((B2003+C2003)/(3*D2003)))</f>
        <v>-33.0227822573637</v>
      </c>
      <c r="F2003" s="0" t="n">
        <v>-33.0227822573637</v>
      </c>
    </row>
    <row r="2004" customFormat="false" ht="13.8" hidden="false" customHeight="false" outlineLevel="0" collapsed="false">
      <c r="A2004" s="0" t="n">
        <f aca="true">-50+RAND()*(50--50)</f>
        <v>-15.9788438619373</v>
      </c>
      <c r="B2004" s="0" t="n">
        <v>-20.7549355988311</v>
      </c>
      <c r="C2004" s="0" t="n">
        <v>-13.6994073727611</v>
      </c>
      <c r="D2004" s="0" t="n">
        <v>-47.3084636680039</v>
      </c>
      <c r="E2004" s="0" t="n">
        <f aca="false">0.23+(14.2*((B2004+C2004)/(3*D2004)))</f>
        <v>3.67724553327305</v>
      </c>
      <c r="F2004" s="0" t="n">
        <v>3.67724553327305</v>
      </c>
    </row>
    <row r="2005" customFormat="false" ht="13.8" hidden="false" customHeight="false" outlineLevel="0" collapsed="false">
      <c r="A2005" s="0" t="n">
        <f aca="true">-50+RAND()*(50--50)</f>
        <v>22.9378947665233</v>
      </c>
      <c r="B2005" s="0" t="n">
        <v>1.84638590645113</v>
      </c>
      <c r="C2005" s="0" t="n">
        <v>-1.05123707978795</v>
      </c>
      <c r="D2005" s="0" t="n">
        <v>32.093365339528</v>
      </c>
      <c r="E2005" s="0" t="n">
        <f aca="false">0.23+(14.2*((B2005+C2005)/(3*D2005)))</f>
        <v>0.347273598651562</v>
      </c>
      <c r="F2005" s="0" t="n">
        <v>0.347273598651562</v>
      </c>
    </row>
    <row r="2006" customFormat="false" ht="13.8" hidden="false" customHeight="false" outlineLevel="0" collapsed="false">
      <c r="A2006" s="0" t="n">
        <f aca="true">-50+RAND()*(50--50)</f>
        <v>18.5566841236902</v>
      </c>
      <c r="B2006" s="0" t="n">
        <v>6.67166068572635</v>
      </c>
      <c r="C2006" s="0" t="n">
        <v>41.0166228140751</v>
      </c>
      <c r="D2006" s="0" t="n">
        <v>-7.42677823187184</v>
      </c>
      <c r="E2006" s="0" t="n">
        <f aca="false">0.23+(14.2*((B2006+C2006)/(3*D2006)))</f>
        <v>-30.1633327280958</v>
      </c>
      <c r="F2006" s="0" t="n">
        <v>-30.1633327280958</v>
      </c>
    </row>
    <row r="2007" customFormat="false" ht="13.8" hidden="false" customHeight="false" outlineLevel="0" collapsed="false">
      <c r="A2007" s="0" t="n">
        <f aca="true">-50+RAND()*(50--50)</f>
        <v>-44.7251127295897</v>
      </c>
      <c r="B2007" s="0" t="n">
        <v>-23.7319096602559</v>
      </c>
      <c r="C2007" s="0" t="n">
        <v>-36.6653377347325</v>
      </c>
      <c r="D2007" s="0" t="n">
        <v>-46.503256454539</v>
      </c>
      <c r="E2007" s="0" t="n">
        <f aca="false">0.23+(14.2*((B2007+C2007)/(3*D2007)))</f>
        <v>6.37753301450516</v>
      </c>
      <c r="F2007" s="0" t="n">
        <v>6.37753301450516</v>
      </c>
    </row>
    <row r="2008" customFormat="false" ht="13.8" hidden="false" customHeight="false" outlineLevel="0" collapsed="false">
      <c r="A2008" s="0" t="n">
        <f aca="true">-50+RAND()*(50--50)</f>
        <v>-5.76365922382475</v>
      </c>
      <c r="B2008" s="0" t="n">
        <v>36.2830767810807</v>
      </c>
      <c r="C2008" s="0" t="n">
        <v>9.49374536623663</v>
      </c>
      <c r="D2008" s="0" t="n">
        <v>6.6804072450498</v>
      </c>
      <c r="E2008" s="0" t="n">
        <f aca="false">0.23+(14.2*((B2008+C2008)/(3*D2008)))</f>
        <v>32.6646930083532</v>
      </c>
      <c r="F2008" s="0" t="n">
        <v>32.6646930083532</v>
      </c>
    </row>
    <row r="2009" customFormat="false" ht="13.8" hidden="false" customHeight="false" outlineLevel="0" collapsed="false">
      <c r="A2009" s="0" t="n">
        <f aca="true">-50+RAND()*(50--50)</f>
        <v>14.3157470129908</v>
      </c>
      <c r="B2009" s="0" t="n">
        <v>32.2676882964417</v>
      </c>
      <c r="C2009" s="0" t="n">
        <v>48.9275886381915</v>
      </c>
      <c r="D2009" s="0" t="n">
        <v>-32.8196357824676</v>
      </c>
      <c r="E2009" s="0" t="n">
        <f aca="false">0.23+(14.2*((B2009+C2009)/(3*D2009)))</f>
        <v>-11.4801942681898</v>
      </c>
      <c r="F2009" s="0" t="n">
        <v>-11.4801942681898</v>
      </c>
    </row>
    <row r="2010" customFormat="false" ht="13.8" hidden="false" customHeight="false" outlineLevel="0" collapsed="false">
      <c r="A2010" s="0" t="n">
        <f aca="true">-50+RAND()*(50--50)</f>
        <v>25.1795974536181</v>
      </c>
      <c r="B2010" s="0" t="n">
        <v>-26.6902596408704</v>
      </c>
      <c r="C2010" s="0" t="n">
        <v>-35.7667651625009</v>
      </c>
      <c r="D2010" s="0" t="n">
        <v>-0.744724311609701</v>
      </c>
      <c r="E2010" s="0" t="n">
        <f aca="false">0.23+(14.2*((B2010+C2010)/(3*D2010)))</f>
        <v>397.195578797378</v>
      </c>
      <c r="F2010" s="0" t="n">
        <v>397.195578797378</v>
      </c>
    </row>
    <row r="2011" customFormat="false" ht="13.8" hidden="false" customHeight="false" outlineLevel="0" collapsed="false">
      <c r="A2011" s="0" t="n">
        <f aca="true">-50+RAND()*(50--50)</f>
        <v>48.4561667576592</v>
      </c>
      <c r="B2011" s="0" t="n">
        <v>6.24828975690165</v>
      </c>
      <c r="C2011" s="0" t="n">
        <v>-3.61404579091344</v>
      </c>
      <c r="D2011" s="0" t="n">
        <v>-28.4491144470901</v>
      </c>
      <c r="E2011" s="0" t="n">
        <f aca="false">0.23+(14.2*((B2011+C2011)/(3*D2011)))</f>
        <v>-0.208282702807277</v>
      </c>
      <c r="F2011" s="0" t="n">
        <v>-0.208282702807277</v>
      </c>
    </row>
    <row r="2012" customFormat="false" ht="13.8" hidden="false" customHeight="false" outlineLevel="0" collapsed="false">
      <c r="A2012" s="0" t="n">
        <f aca="true">-50+RAND()*(50--50)</f>
        <v>-7.32076515228684</v>
      </c>
      <c r="B2012" s="0" t="n">
        <v>-47.9690498806078</v>
      </c>
      <c r="C2012" s="0" t="n">
        <v>40.1363324510443</v>
      </c>
      <c r="D2012" s="0" t="n">
        <v>-19.4074147246432</v>
      </c>
      <c r="E2012" s="0" t="n">
        <f aca="false">0.23+(14.2*((B2012+C2012)/(3*D2012)))</f>
        <v>2.14034524824456</v>
      </c>
      <c r="F2012" s="0" t="n">
        <v>2.14034524824456</v>
      </c>
    </row>
    <row r="2013" customFormat="false" ht="13.8" hidden="false" customHeight="false" outlineLevel="0" collapsed="false">
      <c r="A2013" s="0" t="n">
        <f aca="true">-50+RAND()*(50--50)</f>
        <v>38.3569470847472</v>
      </c>
      <c r="B2013" s="0" t="n">
        <v>36.0179581111023</v>
      </c>
      <c r="C2013" s="0" t="n">
        <v>-15.2465740990554</v>
      </c>
      <c r="D2013" s="0" t="n">
        <v>-43.3675297037007</v>
      </c>
      <c r="E2013" s="0" t="n">
        <f aca="false">0.23+(14.2*((B2013+C2013)/(3*D2013)))</f>
        <v>-2.03708519012784</v>
      </c>
      <c r="F2013" s="0" t="n">
        <v>-2.03708519012784</v>
      </c>
    </row>
    <row r="2014" customFormat="false" ht="13.8" hidden="false" customHeight="false" outlineLevel="0" collapsed="false">
      <c r="A2014" s="0" t="n">
        <f aca="true">-50+RAND()*(50--50)</f>
        <v>-39.5178541260331</v>
      </c>
      <c r="B2014" s="0" t="n">
        <v>-48.3479421279328</v>
      </c>
      <c r="C2014" s="0" t="n">
        <v>35.1525788469291</v>
      </c>
      <c r="D2014" s="0" t="n">
        <v>-47.7396533460094</v>
      </c>
      <c r="E2014" s="0" t="n">
        <f aca="false">0.23+(14.2*((B2014+C2014)/(3*D2014)))</f>
        <v>1.53830553818083</v>
      </c>
      <c r="F2014" s="0" t="n">
        <v>1.53830553818083</v>
      </c>
    </row>
    <row r="2015" customFormat="false" ht="13.8" hidden="false" customHeight="false" outlineLevel="0" collapsed="false">
      <c r="A2015" s="0" t="n">
        <f aca="true">-50+RAND()*(50--50)</f>
        <v>10.8331560628701</v>
      </c>
      <c r="B2015" s="0" t="n">
        <v>-14.4938720943562</v>
      </c>
      <c r="C2015" s="0" t="n">
        <v>8.50175734567588</v>
      </c>
      <c r="D2015" s="0" t="n">
        <v>5.53850113484869</v>
      </c>
      <c r="E2015" s="0" t="n">
        <f aca="false">0.23+(14.2*((B2015+C2015)/(3*D2015)))</f>
        <v>-4.89100219653774</v>
      </c>
      <c r="F2015" s="0" t="n">
        <v>-4.89100219653774</v>
      </c>
    </row>
    <row r="2016" customFormat="false" ht="13.8" hidden="false" customHeight="false" outlineLevel="0" collapsed="false">
      <c r="A2016" s="0" t="n">
        <f aca="true">-50+RAND()*(50--50)</f>
        <v>30.8216787496669</v>
      </c>
      <c r="B2016" s="0" t="n">
        <v>-42.0346443829606</v>
      </c>
      <c r="C2016" s="0" t="n">
        <v>-4.79315103309313</v>
      </c>
      <c r="D2016" s="0" t="n">
        <v>34.0417039379724</v>
      </c>
      <c r="E2016" s="0" t="n">
        <f aca="false">0.23+(14.2*((B2016+C2016)/(3*D2016)))</f>
        <v>-6.28117715415168</v>
      </c>
      <c r="F2016" s="0" t="n">
        <v>-6.28117715415168</v>
      </c>
    </row>
    <row r="2017" customFormat="false" ht="13.8" hidden="false" customHeight="false" outlineLevel="0" collapsed="false">
      <c r="A2017" s="0" t="n">
        <f aca="true">-50+RAND()*(50--50)</f>
        <v>12.7042135741069</v>
      </c>
      <c r="B2017" s="0" t="n">
        <v>-18.9010877703322</v>
      </c>
      <c r="C2017" s="0" t="n">
        <v>37.9918966858092</v>
      </c>
      <c r="D2017" s="0" t="n">
        <v>42.7910066322103</v>
      </c>
      <c r="E2017" s="0" t="n">
        <f aca="false">0.23+(14.2*((B2017+C2017)/(3*D2017)))</f>
        <v>2.34173256512982</v>
      </c>
      <c r="F2017" s="0" t="n">
        <v>2.34173256512982</v>
      </c>
    </row>
    <row r="2018" customFormat="false" ht="13.8" hidden="false" customHeight="false" outlineLevel="0" collapsed="false">
      <c r="A2018" s="0" t="n">
        <f aca="true">-50+RAND()*(50--50)</f>
        <v>18.4527620292401</v>
      </c>
      <c r="B2018" s="0" t="n">
        <v>8.85468734131199</v>
      </c>
      <c r="C2018" s="0" t="n">
        <v>31.8647530456231</v>
      </c>
      <c r="D2018" s="0" t="n">
        <v>-32.2312049494819</v>
      </c>
      <c r="E2018" s="0" t="n">
        <f aca="false">0.23+(14.2*((B2018+C2018)/(3*D2018)))</f>
        <v>-5.74987834461205</v>
      </c>
      <c r="F2018" s="0" t="n">
        <v>-5.74987834461205</v>
      </c>
    </row>
    <row r="2019" customFormat="false" ht="13.8" hidden="false" customHeight="false" outlineLevel="0" collapsed="false">
      <c r="A2019" s="0" t="n">
        <f aca="true">-50+RAND()*(50--50)</f>
        <v>-34.4130435063869</v>
      </c>
      <c r="B2019" s="0" t="n">
        <v>-3.30465153647079</v>
      </c>
      <c r="C2019" s="0" t="n">
        <v>42.3459788262504</v>
      </c>
      <c r="D2019" s="0" t="n">
        <v>3.39715027447291</v>
      </c>
      <c r="E2019" s="0" t="n">
        <f aca="false">0.23+(14.2*((B2019+C2019)/(3*D2019)))</f>
        <v>54.6272450164755</v>
      </c>
      <c r="F2019" s="0" t="n">
        <v>54.6272450164755</v>
      </c>
    </row>
    <row r="2020" customFormat="false" ht="13.8" hidden="false" customHeight="false" outlineLevel="0" collapsed="false">
      <c r="A2020" s="0" t="n">
        <f aca="true">-50+RAND()*(50--50)</f>
        <v>-5.2937519443325</v>
      </c>
      <c r="B2020" s="0" t="n">
        <v>-32.2495604677088</v>
      </c>
      <c r="C2020" s="0" t="n">
        <v>-43.3529109151978</v>
      </c>
      <c r="D2020" s="0" t="n">
        <v>-39.0786719987526</v>
      </c>
      <c r="E2020" s="0" t="n">
        <f aca="false">0.23+(14.2*((B2020+C2020)/(3*D2020)))</f>
        <v>9.38721235078087</v>
      </c>
      <c r="F2020" s="0" t="n">
        <v>9.38721235078087</v>
      </c>
    </row>
    <row r="2021" customFormat="false" ht="13.8" hidden="false" customHeight="false" outlineLevel="0" collapsed="false">
      <c r="A2021" s="0" t="n">
        <f aca="true">-50+RAND()*(50--50)</f>
        <v>-10.9367850000081</v>
      </c>
      <c r="B2021" s="0" t="n">
        <v>36.451836142021</v>
      </c>
      <c r="C2021" s="0" t="n">
        <v>-42.4681070550289</v>
      </c>
      <c r="D2021" s="0" t="n">
        <v>-32.3601615115123</v>
      </c>
      <c r="E2021" s="0" t="n">
        <f aca="false">0.23+(14.2*((B2021+C2021)/(3*D2021)))</f>
        <v>1.11000227207684</v>
      </c>
      <c r="F2021" s="0" t="n">
        <v>1.11000227207684</v>
      </c>
    </row>
    <row r="2022" customFormat="false" ht="13.8" hidden="false" customHeight="false" outlineLevel="0" collapsed="false">
      <c r="A2022" s="0" t="n">
        <f aca="true">-50+RAND()*(50--50)</f>
        <v>-43.4645687693528</v>
      </c>
      <c r="B2022" s="0" t="n">
        <v>49.5916963141479</v>
      </c>
      <c r="C2022" s="0" t="n">
        <v>-25.6274620603807</v>
      </c>
      <c r="D2022" s="0" t="n">
        <v>27.8415475998514</v>
      </c>
      <c r="E2022" s="0" t="n">
        <f aca="false">0.23+(14.2*((B2022+C2022)/(3*D2022)))</f>
        <v>4.30415242972234</v>
      </c>
      <c r="F2022" s="0" t="n">
        <v>4.30415242972234</v>
      </c>
    </row>
    <row r="2023" customFormat="false" ht="13.8" hidden="false" customHeight="false" outlineLevel="0" collapsed="false">
      <c r="A2023" s="0" t="n">
        <f aca="true">-50+RAND()*(50--50)</f>
        <v>-21.7637538109905</v>
      </c>
      <c r="B2023" s="0" t="n">
        <v>14.2536765262066</v>
      </c>
      <c r="C2023" s="0" t="n">
        <v>16.3035518091335</v>
      </c>
      <c r="D2023" s="0" t="n">
        <v>-17.2246240786371</v>
      </c>
      <c r="E2023" s="0" t="n">
        <f aca="false">0.23+(14.2*((B2023+C2023)/(3*D2023)))</f>
        <v>-8.16713812003192</v>
      </c>
      <c r="F2023" s="0" t="n">
        <v>-8.16713812003192</v>
      </c>
    </row>
    <row r="2024" customFormat="false" ht="13.8" hidden="false" customHeight="false" outlineLevel="0" collapsed="false">
      <c r="A2024" s="0" t="n">
        <f aca="true">-50+RAND()*(50--50)</f>
        <v>-29.7248291154115</v>
      </c>
      <c r="B2024" s="0" t="n">
        <v>-27.8165284393122</v>
      </c>
      <c r="C2024" s="0" t="n">
        <v>21.8053199828387</v>
      </c>
      <c r="D2024" s="0" t="n">
        <v>39.6472027846134</v>
      </c>
      <c r="E2024" s="0" t="n">
        <f aca="false">0.23+(14.2*((B2024+C2024)/(3*D2024)))</f>
        <v>-0.48765601006494</v>
      </c>
      <c r="F2024" s="0" t="n">
        <v>-0.48765601006494</v>
      </c>
    </row>
    <row r="2025" customFormat="false" ht="13.8" hidden="false" customHeight="false" outlineLevel="0" collapsed="false">
      <c r="A2025" s="0" t="n">
        <f aca="true">-50+RAND()*(50--50)</f>
        <v>1.96255951863693</v>
      </c>
      <c r="B2025" s="0" t="n">
        <v>14.7841606895389</v>
      </c>
      <c r="C2025" s="0" t="n">
        <v>1.43865095772458</v>
      </c>
      <c r="D2025" s="0" t="n">
        <v>13.1968037127737</v>
      </c>
      <c r="E2025" s="0" t="n">
        <f aca="false">0.23+(14.2*((B2025+C2025)/(3*D2025)))</f>
        <v>6.04867979562766</v>
      </c>
      <c r="F2025" s="0" t="n">
        <v>6.04867979562766</v>
      </c>
    </row>
    <row r="2026" customFormat="false" ht="13.8" hidden="false" customHeight="false" outlineLevel="0" collapsed="false">
      <c r="A2026" s="0" t="n">
        <f aca="true">-50+RAND()*(50--50)</f>
        <v>29.5397831614398</v>
      </c>
      <c r="B2026" s="0" t="n">
        <v>22.5839025947042</v>
      </c>
      <c r="C2026" s="0" t="n">
        <v>-16.8211894404023</v>
      </c>
      <c r="D2026" s="0" t="n">
        <v>-5.5406427267914</v>
      </c>
      <c r="E2026" s="0" t="n">
        <f aca="false">0.23+(14.2*((B2026+C2026)/(3*D2026)))</f>
        <v>-4.69304658659907</v>
      </c>
      <c r="F2026" s="0" t="n">
        <v>-4.69304658659907</v>
      </c>
    </row>
    <row r="2027" customFormat="false" ht="13.8" hidden="false" customHeight="false" outlineLevel="0" collapsed="false">
      <c r="A2027" s="0" t="n">
        <f aca="true">-50+RAND()*(50--50)</f>
        <v>-21.3520116953262</v>
      </c>
      <c r="B2027" s="0" t="n">
        <v>-7.06568079497807</v>
      </c>
      <c r="C2027" s="0" t="n">
        <v>-48.7981152581204</v>
      </c>
      <c r="D2027" s="0" t="n">
        <v>-11.5435716473602</v>
      </c>
      <c r="E2027" s="0" t="n">
        <f aca="false">0.23+(14.2*((B2027+C2027)/(3*D2027)))</f>
        <v>23.1364258500215</v>
      </c>
      <c r="F2027" s="0" t="n">
        <v>23.1364258500215</v>
      </c>
    </row>
    <row r="2028" customFormat="false" ht="13.8" hidden="false" customHeight="false" outlineLevel="0" collapsed="false">
      <c r="A2028" s="0" t="n">
        <f aca="true">-50+RAND()*(50--50)</f>
        <v>11.4617672518151</v>
      </c>
      <c r="B2028" s="0" t="n">
        <v>-8.71571004012369</v>
      </c>
      <c r="C2028" s="0" t="n">
        <v>25.6852785031465</v>
      </c>
      <c r="D2028" s="0" t="n">
        <v>30.5583365985458</v>
      </c>
      <c r="E2028" s="0" t="n">
        <f aca="false">0.23+(14.2*((B2028+C2028)/(3*D2028)))</f>
        <v>2.8585011881874</v>
      </c>
      <c r="F2028" s="0" t="n">
        <v>2.8585011881874</v>
      </c>
    </row>
    <row r="2029" customFormat="false" ht="13.8" hidden="false" customHeight="false" outlineLevel="0" collapsed="false">
      <c r="A2029" s="0" t="n">
        <f aca="true">-50+RAND()*(50--50)</f>
        <v>46.1614027906848</v>
      </c>
      <c r="B2029" s="0" t="n">
        <v>18.0111899591225</v>
      </c>
      <c r="C2029" s="0" t="n">
        <v>-36.957867542246</v>
      </c>
      <c r="D2029" s="0" t="n">
        <v>47.7658064711987</v>
      </c>
      <c r="E2029" s="0" t="n">
        <f aca="false">0.23+(14.2*((B2029+C2029)/(3*D2029)))</f>
        <v>-1.64751337589564</v>
      </c>
      <c r="F2029" s="0" t="n">
        <v>-1.64751337589564</v>
      </c>
    </row>
    <row r="2030" customFormat="false" ht="13.8" hidden="false" customHeight="false" outlineLevel="0" collapsed="false">
      <c r="A2030" s="0" t="n">
        <f aca="true">-50+RAND()*(50--50)</f>
        <v>8.0411284007509</v>
      </c>
      <c r="B2030" s="0" t="n">
        <v>-21.7505955671417</v>
      </c>
      <c r="C2030" s="0" t="n">
        <v>5.81349329795444</v>
      </c>
      <c r="D2030" s="0" t="n">
        <v>-1.25626017853708</v>
      </c>
      <c r="E2030" s="0" t="n">
        <f aca="false">0.23+(14.2*((B2030+C2030)/(3*D2030)))</f>
        <v>60.2777661365752</v>
      </c>
      <c r="F2030" s="0" t="n">
        <v>60.2777661365752</v>
      </c>
    </row>
    <row r="2031" customFormat="false" ht="13.8" hidden="false" customHeight="false" outlineLevel="0" collapsed="false">
      <c r="A2031" s="0" t="n">
        <f aca="true">-50+RAND()*(50--50)</f>
        <v>43.7013033397707</v>
      </c>
      <c r="B2031" s="0" t="n">
        <v>-24.7369933961791</v>
      </c>
      <c r="C2031" s="0" t="n">
        <v>-0.0688851480976354</v>
      </c>
      <c r="D2031" s="0" t="n">
        <v>-23.1272630342617</v>
      </c>
      <c r="E2031" s="0" t="n">
        <f aca="false">0.23+(14.2*((B2031+C2031)/(3*D2031)))</f>
        <v>5.30688659926169</v>
      </c>
      <c r="F2031" s="0" t="n">
        <v>5.30688659926169</v>
      </c>
    </row>
    <row r="2032" customFormat="false" ht="13.8" hidden="false" customHeight="false" outlineLevel="0" collapsed="false">
      <c r="A2032" s="0" t="n">
        <f aca="true">-50+RAND()*(50--50)</f>
        <v>4.43796002577193</v>
      </c>
      <c r="B2032" s="0" t="n">
        <v>0.903952968520827</v>
      </c>
      <c r="C2032" s="0" t="n">
        <v>26.2937334283415</v>
      </c>
      <c r="D2032" s="0" t="n">
        <v>33.9297545229687</v>
      </c>
      <c r="E2032" s="0" t="n">
        <f aca="false">0.23+(14.2*((B2032+C2032)/(3*D2032)))</f>
        <v>4.02418352480764</v>
      </c>
      <c r="F2032" s="0" t="n">
        <v>4.02418352480764</v>
      </c>
    </row>
    <row r="2033" customFormat="false" ht="13.8" hidden="false" customHeight="false" outlineLevel="0" collapsed="false">
      <c r="A2033" s="0" t="n">
        <f aca="true">-50+RAND()*(50--50)</f>
        <v>31.9143614573332</v>
      </c>
      <c r="B2033" s="0" t="n">
        <v>41.5387976788528</v>
      </c>
      <c r="C2033" s="0" t="n">
        <v>-15.2035014053828</v>
      </c>
      <c r="D2033" s="0" t="n">
        <v>3.08343139823767</v>
      </c>
      <c r="E2033" s="0" t="n">
        <f aca="false">0.23+(14.2*((B2033+C2033)/(3*D2033)))</f>
        <v>40.6569528310799</v>
      </c>
      <c r="F2033" s="0" t="n">
        <v>40.6569528310799</v>
      </c>
    </row>
    <row r="2034" customFormat="false" ht="13.8" hidden="false" customHeight="false" outlineLevel="0" collapsed="false">
      <c r="A2034" s="0" t="n">
        <f aca="true">-50+RAND()*(50--50)</f>
        <v>36.7390739628351</v>
      </c>
      <c r="B2034" s="0" t="n">
        <v>21.4111951442476</v>
      </c>
      <c r="C2034" s="0" t="n">
        <v>15.5146651935977</v>
      </c>
      <c r="D2034" s="0" t="n">
        <v>42.9346392606442</v>
      </c>
      <c r="E2034" s="0" t="n">
        <f aca="false">0.23+(14.2*((B2034+C2034)/(3*D2034)))</f>
        <v>4.30089493725751</v>
      </c>
      <c r="F2034" s="0" t="n">
        <v>4.30089493725751</v>
      </c>
    </row>
    <row r="2035" customFormat="false" ht="13.8" hidden="false" customHeight="false" outlineLevel="0" collapsed="false">
      <c r="A2035" s="0" t="n">
        <f aca="true">-50+RAND()*(50--50)</f>
        <v>-19.1532256691185</v>
      </c>
      <c r="B2035" s="0" t="n">
        <v>-31.6185009080331</v>
      </c>
      <c r="C2035" s="0" t="n">
        <v>49.9049749422022</v>
      </c>
      <c r="D2035" s="0" t="n">
        <v>-14.7936618439237</v>
      </c>
      <c r="E2035" s="0" t="n">
        <f aca="false">0.23+(14.2*((B2035+C2035)/(3*D2035)))</f>
        <v>-5.62088249334419</v>
      </c>
      <c r="F2035" s="0" t="n">
        <v>-5.62088249334419</v>
      </c>
    </row>
    <row r="2036" customFormat="false" ht="13.8" hidden="false" customHeight="false" outlineLevel="0" collapsed="false">
      <c r="A2036" s="0" t="n">
        <f aca="true">-50+RAND()*(50--50)</f>
        <v>-28.7126516258263</v>
      </c>
      <c r="B2036" s="0" t="n">
        <v>-47.2302412255926</v>
      </c>
      <c r="C2036" s="0" t="n">
        <v>-8.55804068285836</v>
      </c>
      <c r="D2036" s="0" t="n">
        <v>-4.54137257062937</v>
      </c>
      <c r="E2036" s="0" t="n">
        <f aca="false">0.23+(14.2*((B2036+C2036)/(3*D2036)))</f>
        <v>58.3764150451924</v>
      </c>
      <c r="F2036" s="0" t="n">
        <v>58.3764150451924</v>
      </c>
    </row>
    <row r="2037" customFormat="false" ht="13.8" hidden="false" customHeight="false" outlineLevel="0" collapsed="false">
      <c r="A2037" s="0" t="n">
        <f aca="true">-50+RAND()*(50--50)</f>
        <v>24.106596559181</v>
      </c>
      <c r="B2037" s="0" t="n">
        <v>-9.29504895845543</v>
      </c>
      <c r="C2037" s="0" t="n">
        <v>14.5178508892808</v>
      </c>
      <c r="D2037" s="0" t="n">
        <v>45.7310041316062</v>
      </c>
      <c r="E2037" s="0" t="n">
        <f aca="false">0.23+(14.2*((B2037+C2037)/(3*D2037)))</f>
        <v>0.770579918197938</v>
      </c>
      <c r="F2037" s="0" t="n">
        <v>0.770579918197938</v>
      </c>
    </row>
    <row r="2038" customFormat="false" ht="13.8" hidden="false" customHeight="false" outlineLevel="0" collapsed="false">
      <c r="A2038" s="0" t="n">
        <f aca="true">-50+RAND()*(50--50)</f>
        <v>-28.2404441831779</v>
      </c>
      <c r="B2038" s="0" t="n">
        <v>-45.6583189508182</v>
      </c>
      <c r="C2038" s="0" t="n">
        <v>-24.7155756359625</v>
      </c>
      <c r="D2038" s="0" t="n">
        <v>17.3332410215423</v>
      </c>
      <c r="E2038" s="0" t="n">
        <f aca="false">0.23+(14.2*((B2038+C2038)/(3*D2038)))</f>
        <v>-18.9875889454318</v>
      </c>
      <c r="F2038" s="0" t="n">
        <v>-18.9875889454318</v>
      </c>
    </row>
    <row r="2039" customFormat="false" ht="13.8" hidden="false" customHeight="false" outlineLevel="0" collapsed="false">
      <c r="A2039" s="0" t="n">
        <f aca="true">-50+RAND()*(50--50)</f>
        <v>-19.8163931981618</v>
      </c>
      <c r="B2039" s="0" t="n">
        <v>45.5663985188467</v>
      </c>
      <c r="C2039" s="0" t="n">
        <v>35.2904853188551</v>
      </c>
      <c r="D2039" s="0" t="n">
        <v>-39.5836582845888</v>
      </c>
      <c r="E2039" s="0" t="n">
        <f aca="false">0.23+(14.2*((B2039+C2039)/(3*D2039)))</f>
        <v>-9.4387016835799</v>
      </c>
      <c r="F2039" s="0" t="n">
        <v>-9.4387016835799</v>
      </c>
    </row>
    <row r="2040" customFormat="false" ht="13.8" hidden="false" customHeight="false" outlineLevel="0" collapsed="false">
      <c r="A2040" s="0" t="n">
        <f aca="true">-50+RAND()*(50--50)</f>
        <v>10.9128787684212</v>
      </c>
      <c r="B2040" s="0" t="n">
        <v>26.9697020705831</v>
      </c>
      <c r="C2040" s="0" t="n">
        <v>-21.98054908144</v>
      </c>
      <c r="D2040" s="0" t="n">
        <v>6.34694082148138</v>
      </c>
      <c r="E2040" s="0" t="n">
        <f aca="false">0.23+(14.2*((B2040+C2040)/(3*D2040)))</f>
        <v>3.95074119057231</v>
      </c>
      <c r="F2040" s="0" t="n">
        <v>3.95074119057231</v>
      </c>
    </row>
    <row r="2041" customFormat="false" ht="13.8" hidden="false" customHeight="false" outlineLevel="0" collapsed="false">
      <c r="A2041" s="0" t="n">
        <f aca="true">-50+RAND()*(50--50)</f>
        <v>-6.14355347272976</v>
      </c>
      <c r="B2041" s="0" t="n">
        <v>-44.2373000968533</v>
      </c>
      <c r="C2041" s="0" t="n">
        <v>8.2403202066005</v>
      </c>
      <c r="D2041" s="0" t="n">
        <v>-9.2398791797653</v>
      </c>
      <c r="E2041" s="0" t="n">
        <f aca="false">0.23+(14.2*((B2041+C2041)/(3*D2041)))</f>
        <v>18.6702524642309</v>
      </c>
      <c r="F2041" s="0" t="n">
        <v>18.6702524642309</v>
      </c>
    </row>
    <row r="2042" customFormat="false" ht="13.8" hidden="false" customHeight="false" outlineLevel="0" collapsed="false">
      <c r="A2042" s="0" t="n">
        <f aca="true">-50+RAND()*(50--50)</f>
        <v>-14.0942823889692</v>
      </c>
      <c r="B2042" s="0" t="n">
        <v>26.4949367566655</v>
      </c>
      <c r="C2042" s="0" t="n">
        <v>-49.3370975445442</v>
      </c>
      <c r="D2042" s="0" t="n">
        <v>-45.711846687676</v>
      </c>
      <c r="E2042" s="0" t="n">
        <f aca="false">0.23+(14.2*((B2042+C2042)/(3*D2042)))</f>
        <v>2.59524159265207</v>
      </c>
      <c r="F2042" s="0" t="n">
        <v>2.59524159265207</v>
      </c>
    </row>
    <row r="2043" customFormat="false" ht="13.8" hidden="false" customHeight="false" outlineLevel="0" collapsed="false">
      <c r="A2043" s="0" t="n">
        <f aca="true">-50+RAND()*(50--50)</f>
        <v>48.7678118420775</v>
      </c>
      <c r="B2043" s="0" t="n">
        <v>49.1939321689723</v>
      </c>
      <c r="C2043" s="0" t="n">
        <v>11.7042439304061</v>
      </c>
      <c r="D2043" s="0" t="n">
        <v>-21.8460364532685</v>
      </c>
      <c r="E2043" s="0" t="n">
        <f aca="false">0.23+(14.2*((B2043+C2043)/(3*D2043)))</f>
        <v>-12.9646757246788</v>
      </c>
      <c r="F2043" s="0" t="n">
        <v>-12.9646757246788</v>
      </c>
    </row>
    <row r="2044" customFormat="false" ht="13.8" hidden="false" customHeight="false" outlineLevel="0" collapsed="false">
      <c r="A2044" s="0" t="n">
        <f aca="true">-50+RAND()*(50--50)</f>
        <v>30.3904086249808</v>
      </c>
      <c r="B2044" s="0" t="n">
        <v>-23.5902334769435</v>
      </c>
      <c r="C2044" s="0" t="n">
        <v>-4.97078851037945</v>
      </c>
      <c r="D2044" s="0" t="n">
        <v>5.19506278326124</v>
      </c>
      <c r="E2044" s="0" t="n">
        <f aca="false">0.23+(14.2*((B2044+C2044)/(3*D2044)))</f>
        <v>-25.7925608518625</v>
      </c>
      <c r="F2044" s="0" t="n">
        <v>-25.7925608518625</v>
      </c>
    </row>
    <row r="2045" customFormat="false" ht="13.8" hidden="false" customHeight="false" outlineLevel="0" collapsed="false">
      <c r="A2045" s="0" t="n">
        <f aca="true">-50+RAND()*(50--50)</f>
        <v>-3.55648867968259</v>
      </c>
      <c r="B2045" s="0" t="n">
        <v>1.23074774058696</v>
      </c>
      <c r="C2045" s="0" t="n">
        <v>20.6032544178238</v>
      </c>
      <c r="D2045" s="0" t="n">
        <v>-0.788729200330849</v>
      </c>
      <c r="E2045" s="0" t="n">
        <f aca="false">0.23+(14.2*((B2045+C2045)/(3*D2045)))</f>
        <v>-130.800536428886</v>
      </c>
      <c r="F2045" s="0" t="n">
        <v>-130.800536428886</v>
      </c>
    </row>
    <row r="2046" customFormat="false" ht="13.8" hidden="false" customHeight="false" outlineLevel="0" collapsed="false">
      <c r="A2046" s="0" t="n">
        <f aca="true">-50+RAND()*(50--50)</f>
        <v>1.73795216954179</v>
      </c>
      <c r="B2046" s="0" t="n">
        <v>27.6815770157221</v>
      </c>
      <c r="C2046" s="0" t="n">
        <v>-30.8418864327815</v>
      </c>
      <c r="D2046" s="0" t="n">
        <v>-5.3245582978365</v>
      </c>
      <c r="E2046" s="0" t="n">
        <f aca="false">0.23+(14.2*((B2046+C2046)/(3*D2046)))</f>
        <v>3.03939696227811</v>
      </c>
      <c r="F2046" s="0" t="n">
        <v>3.03939696227811</v>
      </c>
    </row>
    <row r="2047" customFormat="false" ht="13.8" hidden="false" customHeight="false" outlineLevel="0" collapsed="false">
      <c r="A2047" s="0" t="n">
        <f aca="true">-50+RAND()*(50--50)</f>
        <v>-38.9388312612888</v>
      </c>
      <c r="B2047" s="0" t="n">
        <v>-2.91490327896391</v>
      </c>
      <c r="C2047" s="0" t="n">
        <v>-43.6117222298899</v>
      </c>
      <c r="D2047" s="0" t="n">
        <v>35.0838800866195</v>
      </c>
      <c r="E2047" s="0" t="n">
        <f aca="false">0.23+(14.2*((B2047+C2047)/(3*D2047)))</f>
        <v>-6.04712860906071</v>
      </c>
      <c r="F2047" s="0" t="n">
        <v>-6.04712860906071</v>
      </c>
    </row>
    <row r="2048" customFormat="false" ht="13.8" hidden="false" customHeight="false" outlineLevel="0" collapsed="false">
      <c r="A2048" s="0" t="n">
        <f aca="true">-50+RAND()*(50--50)</f>
        <v>-22.2572212452422</v>
      </c>
      <c r="B2048" s="0" t="n">
        <v>32.8717486839093</v>
      </c>
      <c r="C2048" s="0" t="n">
        <v>-43.067861515928</v>
      </c>
      <c r="D2048" s="0" t="n">
        <v>44.0650198597908</v>
      </c>
      <c r="E2048" s="0" t="n">
        <f aca="false">0.23+(14.2*((B2048+C2048)/(3*D2048)))</f>
        <v>-0.865236105459251</v>
      </c>
      <c r="F2048" s="0" t="n">
        <v>-0.865236105459251</v>
      </c>
    </row>
    <row r="2049" customFormat="false" ht="13.8" hidden="false" customHeight="false" outlineLevel="0" collapsed="false">
      <c r="A2049" s="0" t="n">
        <f aca="true">-50+RAND()*(50--50)</f>
        <v>-17.74143944002</v>
      </c>
      <c r="B2049" s="0" t="n">
        <v>-35.0492237444421</v>
      </c>
      <c r="C2049" s="0" t="n">
        <v>-2.86963163594381</v>
      </c>
      <c r="D2049" s="0" t="n">
        <v>22.1837202167915</v>
      </c>
      <c r="E2049" s="0" t="n">
        <f aca="false">0.23+(14.2*((B2049+C2049)/(3*D2049)))</f>
        <v>-7.86073412303365</v>
      </c>
      <c r="F2049" s="0" t="n">
        <v>-7.86073412303365</v>
      </c>
    </row>
    <row r="2050" customFormat="false" ht="13.8" hidden="false" customHeight="false" outlineLevel="0" collapsed="false">
      <c r="A2050" s="0" t="n">
        <f aca="true">-50+RAND()*(50--50)</f>
        <v>49.0750084168897</v>
      </c>
      <c r="B2050" s="0" t="n">
        <v>5.0789921241217</v>
      </c>
      <c r="C2050" s="0" t="n">
        <v>-14.2678313034693</v>
      </c>
      <c r="D2050" s="0" t="n">
        <v>-26.5517002789475</v>
      </c>
      <c r="E2050" s="0" t="n">
        <f aca="false">0.23+(14.2*((B2050+C2050)/(3*D2050)))</f>
        <v>1.86808111440347</v>
      </c>
      <c r="F2050" s="0" t="n">
        <v>1.86808111440347</v>
      </c>
    </row>
    <row r="2051" customFormat="false" ht="13.8" hidden="false" customHeight="false" outlineLevel="0" collapsed="false">
      <c r="A2051" s="0" t="n">
        <f aca="true">-50+RAND()*(50--50)</f>
        <v>-47.2918610184942</v>
      </c>
      <c r="B2051" s="0" t="n">
        <v>5.15020302419244</v>
      </c>
      <c r="C2051" s="0" t="n">
        <v>-19.8746051463268</v>
      </c>
      <c r="D2051" s="0" t="n">
        <v>29.5873929021201</v>
      </c>
      <c r="E2051" s="0" t="n">
        <f aca="false">0.23+(14.2*((B2051+C2051)/(3*D2051)))</f>
        <v>-2.12558109525454</v>
      </c>
      <c r="F2051" s="0" t="n">
        <v>-2.12558109525454</v>
      </c>
    </row>
    <row r="2052" customFormat="false" ht="13.8" hidden="false" customHeight="false" outlineLevel="0" collapsed="false">
      <c r="A2052" s="0" t="n">
        <f aca="true">-50+RAND()*(50--50)</f>
        <v>42.4170675247785</v>
      </c>
      <c r="B2052" s="0" t="n">
        <v>24.0136052895016</v>
      </c>
      <c r="C2052" s="0" t="n">
        <v>-33.9082112257742</v>
      </c>
      <c r="D2052" s="0" t="n">
        <v>26.0321779987368</v>
      </c>
      <c r="E2052" s="0" t="n">
        <f aca="false">0.23+(14.2*((B2052+C2052)/(3*D2052)))</f>
        <v>-1.56909910344918</v>
      </c>
      <c r="F2052" s="0" t="n">
        <v>-1.56909910344918</v>
      </c>
    </row>
    <row r="2053" customFormat="false" ht="13.8" hidden="false" customHeight="false" outlineLevel="0" collapsed="false">
      <c r="A2053" s="0" t="n">
        <f aca="true">-50+RAND()*(50--50)</f>
        <v>-47.318337918895</v>
      </c>
      <c r="B2053" s="0" t="n">
        <v>-3.56962012017492</v>
      </c>
      <c r="C2053" s="0" t="n">
        <v>-12.3892437898851</v>
      </c>
      <c r="D2053" s="0" t="n">
        <v>36.6769750714543</v>
      </c>
      <c r="E2053" s="0" t="n">
        <f aca="false">0.23+(14.2*((B2053+C2053)/(3*D2053)))</f>
        <v>-1.82956522751542</v>
      </c>
      <c r="F2053" s="0" t="n">
        <v>-1.82956522751542</v>
      </c>
    </row>
    <row r="2054" customFormat="false" ht="13.8" hidden="false" customHeight="false" outlineLevel="0" collapsed="false">
      <c r="A2054" s="0" t="n">
        <f aca="true">-50+RAND()*(50--50)</f>
        <v>-32.4766644889625</v>
      </c>
      <c r="B2054" s="0" t="n">
        <v>-0.686199283443671</v>
      </c>
      <c r="C2054" s="0" t="n">
        <v>-31.9898243579133</v>
      </c>
      <c r="D2054" s="0" t="n">
        <v>43.9387415671335</v>
      </c>
      <c r="E2054" s="0" t="n">
        <f aca="false">0.23+(14.2*((B2054+C2054)/(3*D2054)))</f>
        <v>-3.29004874026968</v>
      </c>
      <c r="F2054" s="0" t="n">
        <v>-3.29004874026968</v>
      </c>
    </row>
    <row r="2055" customFormat="false" ht="13.8" hidden="false" customHeight="false" outlineLevel="0" collapsed="false">
      <c r="A2055" s="0" t="n">
        <f aca="true">-50+RAND()*(50--50)</f>
        <v>-13.4913032257351</v>
      </c>
      <c r="B2055" s="0" t="n">
        <v>-48.4516577637656</v>
      </c>
      <c r="C2055" s="0" t="n">
        <v>23.3098903591899</v>
      </c>
      <c r="D2055" s="0" t="n">
        <v>-47.865937834445</v>
      </c>
      <c r="E2055" s="0" t="n">
        <f aca="false">0.23+(14.2*((B2055+C2055)/(3*D2055)))</f>
        <v>2.71620148479269</v>
      </c>
      <c r="F2055" s="0" t="n">
        <v>2.71620148479269</v>
      </c>
    </row>
    <row r="2056" customFormat="false" ht="13.8" hidden="false" customHeight="false" outlineLevel="0" collapsed="false">
      <c r="A2056" s="0" t="n">
        <f aca="true">-50+RAND()*(50--50)</f>
        <v>10.3878479798048</v>
      </c>
      <c r="B2056" s="0" t="n">
        <v>23.4601117996493</v>
      </c>
      <c r="C2056" s="0" t="n">
        <v>37.3153795540113</v>
      </c>
      <c r="D2056" s="0" t="n">
        <v>-34.5323972391477</v>
      </c>
      <c r="E2056" s="0" t="n">
        <f aca="false">0.23+(14.2*((B2056+C2056)/(3*D2056)))</f>
        <v>-8.10045725385885</v>
      </c>
      <c r="F2056" s="0" t="n">
        <v>-8.10045725385885</v>
      </c>
    </row>
    <row r="2057" customFormat="false" ht="13.8" hidden="false" customHeight="false" outlineLevel="0" collapsed="false">
      <c r="A2057" s="0" t="n">
        <f aca="true">-50+RAND()*(50--50)</f>
        <v>16.2887528672508</v>
      </c>
      <c r="B2057" s="0" t="n">
        <v>34.9873748703179</v>
      </c>
      <c r="C2057" s="0" t="n">
        <v>-28.8008989841103</v>
      </c>
      <c r="D2057" s="0" t="n">
        <v>-37.7449214178278</v>
      </c>
      <c r="E2057" s="0" t="n">
        <f aca="false">0.23+(14.2*((B2057+C2057)/(3*D2057)))</f>
        <v>-0.545803775133003</v>
      </c>
      <c r="F2057" s="0" t="n">
        <v>-0.545803775133003</v>
      </c>
    </row>
    <row r="2058" customFormat="false" ht="13.8" hidden="false" customHeight="false" outlineLevel="0" collapsed="false">
      <c r="A2058" s="0" t="n">
        <f aca="true">-50+RAND()*(50--50)</f>
        <v>1.81377358486519</v>
      </c>
      <c r="B2058" s="0" t="n">
        <v>20.4325008006458</v>
      </c>
      <c r="C2058" s="0" t="n">
        <v>1.59818542593919</v>
      </c>
      <c r="D2058" s="0" t="n">
        <v>25.200571824681</v>
      </c>
      <c r="E2058" s="0" t="n">
        <f aca="false">0.23+(14.2*((B2058+C2058)/(3*D2058)))</f>
        <v>4.36794505132513</v>
      </c>
      <c r="F2058" s="0" t="n">
        <v>4.36794505132513</v>
      </c>
    </row>
    <row r="2059" customFormat="false" ht="13.8" hidden="false" customHeight="false" outlineLevel="0" collapsed="false">
      <c r="A2059" s="0" t="n">
        <f aca="true">-50+RAND()*(50--50)</f>
        <v>4.20314422920261</v>
      </c>
      <c r="B2059" s="0" t="n">
        <v>2.21861597516057</v>
      </c>
      <c r="C2059" s="0" t="n">
        <v>49.4667103871248</v>
      </c>
      <c r="D2059" s="0" t="n">
        <v>-48.5998439425593</v>
      </c>
      <c r="E2059" s="0" t="n">
        <f aca="false">0.23+(14.2*((B2059+C2059)/(3*D2059)))</f>
        <v>-4.80384081652535</v>
      </c>
      <c r="F2059" s="0" t="n">
        <v>-4.80384081652535</v>
      </c>
    </row>
    <row r="2060" customFormat="false" ht="13.8" hidden="false" customHeight="false" outlineLevel="0" collapsed="false">
      <c r="A2060" s="0" t="n">
        <f aca="true">-50+RAND()*(50--50)</f>
        <v>-42.9573022534556</v>
      </c>
      <c r="B2060" s="0" t="n">
        <v>48.4494438484652</v>
      </c>
      <c r="C2060" s="0" t="n">
        <v>20.7746250960611</v>
      </c>
      <c r="D2060" s="0" t="n">
        <v>-35.8133671625675</v>
      </c>
      <c r="E2060" s="0" t="n">
        <f aca="false">0.23+(14.2*((B2060+C2060)/(3*D2060)))</f>
        <v>-8.91911439398433</v>
      </c>
      <c r="F2060" s="0" t="n">
        <v>-8.91911439398433</v>
      </c>
    </row>
    <row r="2061" customFormat="false" ht="13.8" hidden="false" customHeight="false" outlineLevel="0" collapsed="false">
      <c r="A2061" s="0" t="n">
        <f aca="true">-50+RAND()*(50--50)</f>
        <v>16.7009457730887</v>
      </c>
      <c r="B2061" s="0" t="n">
        <v>-45.389575672275</v>
      </c>
      <c r="C2061" s="0" t="n">
        <v>-29.2312584528172</v>
      </c>
      <c r="D2061" s="0" t="n">
        <v>49.8740671503553</v>
      </c>
      <c r="E2061" s="0" t="n">
        <f aca="false">0.23+(14.2*((B2061+C2061)/(3*D2061)))</f>
        <v>-6.85194261479876</v>
      </c>
      <c r="F2061" s="0" t="n">
        <v>-6.85194261479876</v>
      </c>
    </row>
    <row r="2062" customFormat="false" ht="13.8" hidden="false" customHeight="false" outlineLevel="0" collapsed="false">
      <c r="A2062" s="0" t="n">
        <f aca="true">-50+RAND()*(50--50)</f>
        <v>-30.3438643987677</v>
      </c>
      <c r="B2062" s="0" t="n">
        <v>13.7345637559763</v>
      </c>
      <c r="C2062" s="0" t="n">
        <v>14.0590683407543</v>
      </c>
      <c r="D2062" s="0" t="n">
        <v>48.3641515488994</v>
      </c>
      <c r="E2062" s="0" t="n">
        <f aca="false">0.23+(14.2*((B2062+C2062)/(3*D2062)))</f>
        <v>2.95012474207979</v>
      </c>
      <c r="F2062" s="0" t="n">
        <v>2.95012474207979</v>
      </c>
    </row>
    <row r="2063" customFormat="false" ht="13.8" hidden="false" customHeight="false" outlineLevel="0" collapsed="false">
      <c r="A2063" s="0" t="n">
        <f aca="true">-50+RAND()*(50--50)</f>
        <v>-25.7809479029921</v>
      </c>
      <c r="B2063" s="0" t="n">
        <v>35.8183748335904</v>
      </c>
      <c r="C2063" s="0" t="n">
        <v>4.33880781203141</v>
      </c>
      <c r="D2063" s="0" t="n">
        <v>43.9432095282547</v>
      </c>
      <c r="E2063" s="0" t="n">
        <f aca="false">0.23+(14.2*((B2063+C2063)/(3*D2063)))</f>
        <v>4.55552226452782</v>
      </c>
      <c r="F2063" s="0" t="n">
        <v>4.55552226452782</v>
      </c>
    </row>
    <row r="2064" customFormat="false" ht="13.8" hidden="false" customHeight="false" outlineLevel="0" collapsed="false">
      <c r="A2064" s="0" t="n">
        <f aca="true">-50+RAND()*(50--50)</f>
        <v>-7.83147592989221</v>
      </c>
      <c r="B2064" s="0" t="n">
        <v>24.5321905507597</v>
      </c>
      <c r="C2064" s="0" t="n">
        <v>4.50586857819653</v>
      </c>
      <c r="D2064" s="0" t="n">
        <v>46.6275751209161</v>
      </c>
      <c r="E2064" s="0" t="n">
        <f aca="false">0.23+(14.2*((B2064+C2064)/(3*D2064)))</f>
        <v>3.17775812068205</v>
      </c>
      <c r="F2064" s="0" t="n">
        <v>3.17775812068205</v>
      </c>
    </row>
    <row r="2065" customFormat="false" ht="13.8" hidden="false" customHeight="false" outlineLevel="0" collapsed="false">
      <c r="A2065" s="0" t="n">
        <f aca="true">-50+RAND()*(50--50)</f>
        <v>-5.85812523817191</v>
      </c>
      <c r="B2065" s="0" t="n">
        <v>34.2494562337662</v>
      </c>
      <c r="C2065" s="0" t="n">
        <v>-48.8140152329414</v>
      </c>
      <c r="D2065" s="0" t="n">
        <v>24.4227678770171</v>
      </c>
      <c r="E2065" s="0" t="n">
        <f aca="false">0.23+(14.2*((B2065+C2065)/(3*D2065)))</f>
        <v>-2.59273135228749</v>
      </c>
      <c r="F2065" s="0" t="n">
        <v>-2.59273135228749</v>
      </c>
    </row>
    <row r="2066" customFormat="false" ht="13.8" hidden="false" customHeight="false" outlineLevel="0" collapsed="false">
      <c r="A2066" s="0" t="n">
        <f aca="true">-50+RAND()*(50--50)</f>
        <v>49.9105079449367</v>
      </c>
      <c r="B2066" s="0" t="n">
        <v>40.1568424182262</v>
      </c>
      <c r="C2066" s="0" t="n">
        <v>7.80910913800818</v>
      </c>
      <c r="D2066" s="0" t="n">
        <v>28.9828494711319</v>
      </c>
      <c r="E2066" s="0" t="n">
        <f aca="false">0.23+(14.2*((B2066+C2066)/(3*D2066)))</f>
        <v>8.06355817350935</v>
      </c>
      <c r="F2066" s="0" t="n">
        <v>8.06355817350935</v>
      </c>
    </row>
    <row r="2067" customFormat="false" ht="13.8" hidden="false" customHeight="false" outlineLevel="0" collapsed="false">
      <c r="A2067" s="0" t="n">
        <f aca="true">-50+RAND()*(50--50)</f>
        <v>-0.30316545255512</v>
      </c>
      <c r="B2067" s="0" t="n">
        <v>20.6520066957485</v>
      </c>
      <c r="C2067" s="0" t="n">
        <v>-42.55447716484</v>
      </c>
      <c r="D2067" s="0" t="n">
        <v>-44.1528074647525</v>
      </c>
      <c r="E2067" s="0" t="n">
        <f aca="false">0.23+(14.2*((B2067+C2067)/(3*D2067)))</f>
        <v>2.57802042059186</v>
      </c>
      <c r="F2067" s="0" t="n">
        <v>2.57802042059186</v>
      </c>
    </row>
    <row r="2068" customFormat="false" ht="13.8" hidden="false" customHeight="false" outlineLevel="0" collapsed="false">
      <c r="A2068" s="0" t="n">
        <f aca="true">-50+RAND()*(50--50)</f>
        <v>14.5860683186424</v>
      </c>
      <c r="B2068" s="0" t="n">
        <v>-40.8834697452952</v>
      </c>
      <c r="C2068" s="0" t="n">
        <v>-48.5039385561642</v>
      </c>
      <c r="D2068" s="0" t="n">
        <v>3.56968991377092</v>
      </c>
      <c r="E2068" s="0" t="n">
        <f aca="false">0.23+(14.2*((B2068+C2068)/(3*D2068)))</f>
        <v>-118.295813029688</v>
      </c>
      <c r="F2068" s="0" t="n">
        <v>-118.295813029688</v>
      </c>
    </row>
    <row r="2069" customFormat="false" ht="13.8" hidden="false" customHeight="false" outlineLevel="0" collapsed="false">
      <c r="A2069" s="0" t="n">
        <f aca="true">-50+RAND()*(50--50)</f>
        <v>-28.7993190176335</v>
      </c>
      <c r="B2069" s="0" t="n">
        <v>-23.4291404521986</v>
      </c>
      <c r="C2069" s="0" t="n">
        <v>-37.859158517021</v>
      </c>
      <c r="D2069" s="0" t="n">
        <v>-18.6257675430067</v>
      </c>
      <c r="E2069" s="0" t="n">
        <f aca="false">0.23+(14.2*((B2069+C2069)/(3*D2069)))</f>
        <v>15.8050869210879</v>
      </c>
      <c r="F2069" s="0" t="n">
        <v>15.8050869210879</v>
      </c>
    </row>
    <row r="2070" customFormat="false" ht="13.8" hidden="false" customHeight="false" outlineLevel="0" collapsed="false">
      <c r="A2070" s="0" t="n">
        <f aca="true">-50+RAND()*(50--50)</f>
        <v>-32.270059194358</v>
      </c>
      <c r="B2070" s="0" t="n">
        <v>9.87443956801825</v>
      </c>
      <c r="C2070" s="0" t="n">
        <v>15.4249637183452</v>
      </c>
      <c r="D2070" s="0" t="n">
        <v>-18.521284696298</v>
      </c>
      <c r="E2070" s="0" t="n">
        <f aca="false">0.23+(14.2*((B2070+C2070)/(3*D2070)))</f>
        <v>-6.2355616957674</v>
      </c>
      <c r="F2070" s="0" t="n">
        <v>-6.2355616957674</v>
      </c>
    </row>
    <row r="2071" customFormat="false" ht="13.8" hidden="false" customHeight="false" outlineLevel="0" collapsed="false">
      <c r="A2071" s="0" t="n">
        <f aca="true">-50+RAND()*(50--50)</f>
        <v>-5.43982135830584</v>
      </c>
      <c r="B2071" s="0" t="n">
        <v>39.5152740629076</v>
      </c>
      <c r="C2071" s="0" t="n">
        <v>43.7357578828668</v>
      </c>
      <c r="D2071" s="0" t="n">
        <v>45.3772209128895</v>
      </c>
      <c r="E2071" s="0" t="n">
        <f aca="false">0.23+(14.2*((B2071+C2071)/(3*D2071)))</f>
        <v>8.91398012517776</v>
      </c>
      <c r="F2071" s="0" t="n">
        <v>8.91398012517776</v>
      </c>
    </row>
    <row r="2072" customFormat="false" ht="13.8" hidden="false" customHeight="false" outlineLevel="0" collapsed="false">
      <c r="A2072" s="0" t="n">
        <f aca="true">-50+RAND()*(50--50)</f>
        <v>42.3145579031821</v>
      </c>
      <c r="B2072" s="0" t="n">
        <v>43.2766415283494</v>
      </c>
      <c r="C2072" s="0" t="n">
        <v>39.6711913978828</v>
      </c>
      <c r="D2072" s="0" t="n">
        <v>45.0922202330432</v>
      </c>
      <c r="E2072" s="0" t="n">
        <f aca="false">0.23+(14.2*((B2072+C2072)/(3*D2072)))</f>
        <v>8.9370394956909</v>
      </c>
      <c r="F2072" s="0" t="n">
        <v>8.9370394956909</v>
      </c>
    </row>
    <row r="2073" customFormat="false" ht="13.8" hidden="false" customHeight="false" outlineLevel="0" collapsed="false">
      <c r="A2073" s="0" t="n">
        <f aca="true">-50+RAND()*(50--50)</f>
        <v>15.0218831217324</v>
      </c>
      <c r="B2073" s="0" t="n">
        <v>-25.0798482217414</v>
      </c>
      <c r="C2073" s="0" t="n">
        <v>49.4171736099728</v>
      </c>
      <c r="D2073" s="0" t="n">
        <v>-13.8010532018557</v>
      </c>
      <c r="E2073" s="0" t="n">
        <f aca="false">0.23+(14.2*((B2073+C2073)/(3*D2073)))</f>
        <v>-8.11694800602654</v>
      </c>
      <c r="F2073" s="0" t="n">
        <v>-8.11694800602654</v>
      </c>
    </row>
    <row r="2074" customFormat="false" ht="13.8" hidden="false" customHeight="false" outlineLevel="0" collapsed="false">
      <c r="A2074" s="0" t="n">
        <f aca="true">-50+RAND()*(50--50)</f>
        <v>-36.2347880606295</v>
      </c>
      <c r="B2074" s="0" t="n">
        <v>-33.3013401857599</v>
      </c>
      <c r="C2074" s="0" t="n">
        <v>-7.9121769447891</v>
      </c>
      <c r="D2074" s="0" t="n">
        <v>25.6086340732379</v>
      </c>
      <c r="E2074" s="0" t="n">
        <f aca="false">0.23+(14.2*((B2074+C2074)/(3*D2074)))</f>
        <v>-7.38763840507979</v>
      </c>
      <c r="F2074" s="0" t="n">
        <v>-7.38763840507979</v>
      </c>
    </row>
    <row r="2075" customFormat="false" ht="13.8" hidden="false" customHeight="false" outlineLevel="0" collapsed="false">
      <c r="A2075" s="0" t="n">
        <f aca="true">-50+RAND()*(50--50)</f>
        <v>-34.5543924874538</v>
      </c>
      <c r="B2075" s="0" t="n">
        <v>-34.572828354114</v>
      </c>
      <c r="C2075" s="0" t="n">
        <v>-2.24344568162068</v>
      </c>
      <c r="D2075" s="0" t="n">
        <v>-48.5217288469762</v>
      </c>
      <c r="E2075" s="0" t="n">
        <f aca="false">0.23+(14.2*((B2075+C2075)/(3*D2075)))</f>
        <v>3.82145688423544</v>
      </c>
      <c r="F2075" s="0" t="n">
        <v>3.82145688423544</v>
      </c>
    </row>
    <row r="2076" customFormat="false" ht="13.8" hidden="false" customHeight="false" outlineLevel="0" collapsed="false">
      <c r="A2076" s="0" t="n">
        <f aca="true">-50+RAND()*(50--50)</f>
        <v>-36.8149285667979</v>
      </c>
      <c r="B2076" s="0" t="n">
        <v>-14.20710592582</v>
      </c>
      <c r="C2076" s="0" t="n">
        <v>-13.6448152853443</v>
      </c>
      <c r="D2076" s="0" t="n">
        <v>43.5589283703956</v>
      </c>
      <c r="E2076" s="0" t="n">
        <f aca="false">0.23+(14.2*((B2076+C2076)/(3*D2076)))</f>
        <v>-2.79653054145786</v>
      </c>
      <c r="F2076" s="0" t="n">
        <v>-2.79653054145786</v>
      </c>
    </row>
    <row r="2077" customFormat="false" ht="13.8" hidden="false" customHeight="false" outlineLevel="0" collapsed="false">
      <c r="A2077" s="0" t="n">
        <f aca="true">-50+RAND()*(50--50)</f>
        <v>-17.5859222292917</v>
      </c>
      <c r="B2077" s="0" t="n">
        <v>26.398105334117</v>
      </c>
      <c r="C2077" s="0" t="n">
        <v>6.93761481917989</v>
      </c>
      <c r="D2077" s="0" t="n">
        <v>-6.56461379015112</v>
      </c>
      <c r="E2077" s="0" t="n">
        <f aca="false">0.23+(14.2*((B2077+C2077)/(3*D2077)))</f>
        <v>-23.8063074563507</v>
      </c>
      <c r="F2077" s="0" t="n">
        <v>-23.8063074563507</v>
      </c>
    </row>
    <row r="2078" customFormat="false" ht="13.8" hidden="false" customHeight="false" outlineLevel="0" collapsed="false">
      <c r="A2078" s="0" t="n">
        <f aca="true">-50+RAND()*(50--50)</f>
        <v>-39.4192554425283</v>
      </c>
      <c r="B2078" s="0" t="n">
        <v>46.4572811018614</v>
      </c>
      <c r="C2078" s="0" t="n">
        <v>28.7772856836054</v>
      </c>
      <c r="D2078" s="0" t="n">
        <v>-49.780712260089</v>
      </c>
      <c r="E2078" s="0" t="n">
        <f aca="false">0.23+(14.2*((B2078+C2078)/(3*D2078)))</f>
        <v>-6.92357950131319</v>
      </c>
      <c r="F2078" s="0" t="n">
        <v>-6.92357950131319</v>
      </c>
    </row>
    <row r="2079" customFormat="false" ht="13.8" hidden="false" customHeight="false" outlineLevel="0" collapsed="false">
      <c r="A2079" s="0" t="n">
        <f aca="true">-50+RAND()*(50--50)</f>
        <v>12.7675673998991</v>
      </c>
      <c r="B2079" s="0" t="n">
        <v>-22.5909690455581</v>
      </c>
      <c r="C2079" s="0" t="n">
        <v>-48.1985770823473</v>
      </c>
      <c r="D2079" s="0" t="n">
        <v>36.083625833259</v>
      </c>
      <c r="E2079" s="0" t="n">
        <f aca="false">0.23+(14.2*((B2079+C2079)/(3*D2079)))</f>
        <v>-9.05594370995586</v>
      </c>
      <c r="F2079" s="0" t="n">
        <v>-9.05594370995586</v>
      </c>
    </row>
    <row r="2080" customFormat="false" ht="13.8" hidden="false" customHeight="false" outlineLevel="0" collapsed="false">
      <c r="A2080" s="0" t="n">
        <f aca="true">-50+RAND()*(50--50)</f>
        <v>-17.924369578887</v>
      </c>
      <c r="B2080" s="0" t="n">
        <v>-28.5712652764639</v>
      </c>
      <c r="C2080" s="0" t="n">
        <v>49.6396071225512</v>
      </c>
      <c r="D2080" s="0" t="n">
        <v>-49.0198324704522</v>
      </c>
      <c r="E2080" s="0" t="n">
        <f aca="false">0.23+(14.2*((B2080+C2080)/(3*D2080)))</f>
        <v>-1.80434976645946</v>
      </c>
      <c r="F2080" s="0" t="n">
        <v>-1.80434976645946</v>
      </c>
    </row>
    <row r="2081" customFormat="false" ht="13.8" hidden="false" customHeight="false" outlineLevel="0" collapsed="false">
      <c r="A2081" s="0" t="n">
        <f aca="true">-50+RAND()*(50--50)</f>
        <v>-19.6223443367053</v>
      </c>
      <c r="B2081" s="0" t="n">
        <v>-38.3512620343155</v>
      </c>
      <c r="C2081" s="0" t="n">
        <v>-42.8299436597572</v>
      </c>
      <c r="D2081" s="0" t="n">
        <v>27.9955742144144</v>
      </c>
      <c r="E2081" s="0" t="n">
        <f aca="false">0.23+(14.2*((B2081+C2081)/(3*D2081)))</f>
        <v>-13.4956590634278</v>
      </c>
      <c r="F2081" s="0" t="n">
        <v>-13.4956590634278</v>
      </c>
    </row>
    <row r="2082" customFormat="false" ht="13.8" hidden="false" customHeight="false" outlineLevel="0" collapsed="false">
      <c r="A2082" s="0" t="n">
        <f aca="true">-50+RAND()*(50--50)</f>
        <v>31.7470189542494</v>
      </c>
      <c r="B2082" s="0" t="n">
        <v>-9.26940173713833</v>
      </c>
      <c r="C2082" s="0" t="n">
        <v>-18.3961160129905</v>
      </c>
      <c r="D2082" s="0" t="n">
        <v>-40.275148889512</v>
      </c>
      <c r="E2082" s="0" t="n">
        <f aca="false">0.23+(14.2*((B2082+C2082)/(3*D2082)))</f>
        <v>3.48138754197655</v>
      </c>
      <c r="F2082" s="0" t="n">
        <v>3.48138754197655</v>
      </c>
    </row>
    <row r="2083" customFormat="false" ht="13.8" hidden="false" customHeight="false" outlineLevel="0" collapsed="false">
      <c r="A2083" s="0" t="n">
        <f aca="true">-50+RAND()*(50--50)</f>
        <v>-10.3307257506567</v>
      </c>
      <c r="B2083" s="0" t="n">
        <v>5.6922056922458</v>
      </c>
      <c r="C2083" s="0" t="n">
        <v>37.1602091674574</v>
      </c>
      <c r="D2083" s="0" t="n">
        <v>4.27704543480004</v>
      </c>
      <c r="E2083" s="0" t="n">
        <f aca="false">0.23+(14.2*((B2083+C2083)/(3*D2083)))</f>
        <v>47.6540376356312</v>
      </c>
      <c r="F2083" s="0" t="n">
        <v>47.6540376356312</v>
      </c>
    </row>
    <row r="2084" customFormat="false" ht="13.8" hidden="false" customHeight="false" outlineLevel="0" collapsed="false">
      <c r="A2084" s="0" t="n">
        <f aca="true">-50+RAND()*(50--50)</f>
        <v>21.4934027701531</v>
      </c>
      <c r="B2084" s="0" t="n">
        <v>17.1587820734057</v>
      </c>
      <c r="C2084" s="0" t="n">
        <v>-41.4495187165068</v>
      </c>
      <c r="D2084" s="0" t="n">
        <v>25.1745206380076</v>
      </c>
      <c r="E2084" s="0" t="n">
        <f aca="false">0.23+(14.2*((B2084+C2084)/(3*D2084)))</f>
        <v>-4.33716356578502</v>
      </c>
      <c r="F2084" s="0" t="n">
        <v>-4.33716356578502</v>
      </c>
    </row>
    <row r="2085" customFormat="false" ht="13.8" hidden="false" customHeight="false" outlineLevel="0" collapsed="false">
      <c r="A2085" s="0" t="n">
        <f aca="true">-50+RAND()*(50--50)</f>
        <v>-23.341838132409</v>
      </c>
      <c r="B2085" s="0" t="n">
        <v>-8.07362284644216</v>
      </c>
      <c r="C2085" s="0" t="n">
        <v>-13.8384632143317</v>
      </c>
      <c r="D2085" s="0" t="n">
        <v>2.35824636298882</v>
      </c>
      <c r="E2085" s="0" t="n">
        <f aca="false">0.23+(14.2*((B2085+C2085)/(3*D2085)))</f>
        <v>-43.7506497667528</v>
      </c>
      <c r="F2085" s="0" t="n">
        <v>-43.7506497667528</v>
      </c>
    </row>
    <row r="2086" customFormat="false" ht="13.8" hidden="false" customHeight="false" outlineLevel="0" collapsed="false">
      <c r="A2086" s="0" t="n">
        <f aca="true">-50+RAND()*(50--50)</f>
        <v>-31.811283169416</v>
      </c>
      <c r="B2086" s="0" t="n">
        <v>-48.6977144395485</v>
      </c>
      <c r="C2086" s="0" t="n">
        <v>46.0246703463258</v>
      </c>
      <c r="D2086" s="0" t="n">
        <v>-2.75813046386605</v>
      </c>
      <c r="E2086" s="0" t="n">
        <f aca="false">0.23+(14.2*((B2086+C2086)/(3*D2086)))</f>
        <v>4.8173133536208</v>
      </c>
      <c r="F2086" s="0" t="n">
        <v>4.8173133536208</v>
      </c>
    </row>
    <row r="2087" customFormat="false" ht="13.8" hidden="false" customHeight="false" outlineLevel="0" collapsed="false">
      <c r="A2087" s="0" t="n">
        <f aca="true">-50+RAND()*(50--50)</f>
        <v>-46.1739264707991</v>
      </c>
      <c r="B2087" s="0" t="n">
        <v>20.6052020590287</v>
      </c>
      <c r="C2087" s="0" t="n">
        <v>5.30567572559858</v>
      </c>
      <c r="D2087" s="0" t="n">
        <v>36.2291155154096</v>
      </c>
      <c r="E2087" s="0" t="n">
        <f aca="false">0.23+(14.2*((B2087+C2087)/(3*D2087)))</f>
        <v>3.61525574718315</v>
      </c>
      <c r="F2087" s="0" t="n">
        <v>3.61525574718315</v>
      </c>
    </row>
    <row r="2088" customFormat="false" ht="13.8" hidden="false" customHeight="false" outlineLevel="0" collapsed="false">
      <c r="A2088" s="0" t="n">
        <f aca="true">-50+RAND()*(50--50)</f>
        <v>-5.73377752431945</v>
      </c>
      <c r="B2088" s="0" t="n">
        <v>24.6545910048843</v>
      </c>
      <c r="C2088" s="0" t="n">
        <v>-24.1026369005807</v>
      </c>
      <c r="D2088" s="0" t="n">
        <v>7.04227332477264</v>
      </c>
      <c r="E2088" s="0" t="n">
        <f aca="false">0.23+(14.2*((B2088+C2088)/(3*D2088)))</f>
        <v>0.600985708717155</v>
      </c>
      <c r="F2088" s="0" t="n">
        <v>0.600985708717155</v>
      </c>
    </row>
    <row r="2089" customFormat="false" ht="13.8" hidden="false" customHeight="false" outlineLevel="0" collapsed="false">
      <c r="A2089" s="0" t="n">
        <f aca="true">-50+RAND()*(50--50)</f>
        <v>30.2398207644423</v>
      </c>
      <c r="B2089" s="0" t="n">
        <v>-16.159361039628</v>
      </c>
      <c r="C2089" s="0" t="n">
        <v>-0.607018880311465</v>
      </c>
      <c r="D2089" s="0" t="n">
        <v>-35.9930242484023</v>
      </c>
      <c r="E2089" s="0" t="n">
        <f aca="false">0.23+(14.2*((B2089+C2089)/(3*D2089)))</f>
        <v>2.43489571553307</v>
      </c>
      <c r="F2089" s="0" t="n">
        <v>2.43489571553307</v>
      </c>
    </row>
    <row r="2090" customFormat="false" ht="13.8" hidden="false" customHeight="false" outlineLevel="0" collapsed="false">
      <c r="A2090" s="0" t="n">
        <f aca="true">-50+RAND()*(50--50)</f>
        <v>26.4652647036172</v>
      </c>
      <c r="B2090" s="0" t="n">
        <v>-48.6522930597657</v>
      </c>
      <c r="C2090" s="0" t="n">
        <v>38.9226042080184</v>
      </c>
      <c r="D2090" s="0" t="n">
        <v>-13.0106951352647</v>
      </c>
      <c r="E2090" s="0" t="n">
        <f aca="false">0.23+(14.2*((B2090+C2090)/(3*D2090)))</f>
        <v>3.76969254418322</v>
      </c>
      <c r="F2090" s="0" t="n">
        <v>3.76969254418322</v>
      </c>
    </row>
    <row r="2091" customFormat="false" ht="13.8" hidden="false" customHeight="false" outlineLevel="0" collapsed="false">
      <c r="A2091" s="0" t="n">
        <f aca="true">-50+RAND()*(50--50)</f>
        <v>-45.3776277244151</v>
      </c>
      <c r="B2091" s="0" t="n">
        <v>10.1003730351429</v>
      </c>
      <c r="C2091" s="0" t="n">
        <v>11.9034194421929</v>
      </c>
      <c r="D2091" s="0" t="n">
        <v>-48.3201021342082</v>
      </c>
      <c r="E2091" s="0" t="n">
        <f aca="false">0.23+(14.2*((B2091+C2091)/(3*D2091)))</f>
        <v>-1.92544421043326</v>
      </c>
      <c r="F2091" s="0" t="n">
        <v>-1.92544421043326</v>
      </c>
    </row>
    <row r="2092" customFormat="false" ht="13.8" hidden="false" customHeight="false" outlineLevel="0" collapsed="false">
      <c r="A2092" s="0" t="n">
        <f aca="true">-50+RAND()*(50--50)</f>
        <v>0.133627897220613</v>
      </c>
      <c r="B2092" s="0" t="n">
        <v>-35.3196862976555</v>
      </c>
      <c r="C2092" s="0" t="n">
        <v>-49.2256926450251</v>
      </c>
      <c r="D2092" s="0" t="n">
        <v>40.359700902428</v>
      </c>
      <c r="E2092" s="0" t="n">
        <f aca="false">0.23+(14.2*((B2092+C2092)/(3*D2092)))</f>
        <v>-9.68537229911963</v>
      </c>
      <c r="F2092" s="0" t="n">
        <v>-9.68537229911963</v>
      </c>
    </row>
    <row r="2093" customFormat="false" ht="13.8" hidden="false" customHeight="false" outlineLevel="0" collapsed="false">
      <c r="A2093" s="0" t="n">
        <f aca="true">-50+RAND()*(50--50)</f>
        <v>-21.853157277677</v>
      </c>
      <c r="B2093" s="0" t="n">
        <v>-33.1741953636351</v>
      </c>
      <c r="C2093" s="0" t="n">
        <v>-48.1737286941632</v>
      </c>
      <c r="D2093" s="0" t="n">
        <v>-18.4983184782736</v>
      </c>
      <c r="E2093" s="0" t="n">
        <f aca="false">0.23+(14.2*((B2093+C2093)/(3*D2093)))</f>
        <v>21.0452346924119</v>
      </c>
      <c r="F2093" s="0" t="n">
        <v>21.0452346924119</v>
      </c>
    </row>
    <row r="2094" customFormat="false" ht="13.8" hidden="false" customHeight="false" outlineLevel="0" collapsed="false">
      <c r="A2094" s="0" t="n">
        <f aca="true">-50+RAND()*(50--50)</f>
        <v>-0.456547696321948</v>
      </c>
      <c r="B2094" s="0" t="n">
        <v>-0.530727395359598</v>
      </c>
      <c r="C2094" s="0" t="n">
        <v>30.5825055217881</v>
      </c>
      <c r="D2094" s="0" t="n">
        <v>-37.4997700620418</v>
      </c>
      <c r="E2094" s="0" t="n">
        <f aca="false">0.23+(14.2*((B2094+C2094)/(3*D2094)))</f>
        <v>-3.56322547568753</v>
      </c>
      <c r="F2094" s="0" t="n">
        <v>-3.56322547568753</v>
      </c>
    </row>
    <row r="2095" customFormat="false" ht="13.8" hidden="false" customHeight="false" outlineLevel="0" collapsed="false">
      <c r="A2095" s="0" t="n">
        <f aca="true">-50+RAND()*(50--50)</f>
        <v>15.7169385833665</v>
      </c>
      <c r="B2095" s="0" t="n">
        <v>-5.2434255456843</v>
      </c>
      <c r="C2095" s="0" t="n">
        <v>-9.25970468790001</v>
      </c>
      <c r="D2095" s="0" t="n">
        <v>-9.64419334116157</v>
      </c>
      <c r="E2095" s="0" t="n">
        <f aca="false">0.23+(14.2*((B2095+C2095)/(3*D2095)))</f>
        <v>7.3480810404648</v>
      </c>
      <c r="F2095" s="0" t="n">
        <v>7.3480810404648</v>
      </c>
    </row>
    <row r="2096" customFormat="false" ht="13.8" hidden="false" customHeight="false" outlineLevel="0" collapsed="false">
      <c r="A2096" s="0" t="n">
        <f aca="true">-50+RAND()*(50--50)</f>
        <v>8.62782355187554</v>
      </c>
      <c r="B2096" s="0" t="n">
        <v>34.0255562722016</v>
      </c>
      <c r="C2096" s="0" t="n">
        <v>-0.351127927667349</v>
      </c>
      <c r="D2096" s="0" t="n">
        <v>24.0325759509463</v>
      </c>
      <c r="E2096" s="0" t="n">
        <f aca="false">0.23+(14.2*((B2096+C2096)/(3*D2096)))</f>
        <v>6.86234330308452</v>
      </c>
      <c r="F2096" s="0" t="n">
        <v>6.86234330308452</v>
      </c>
    </row>
    <row r="2097" customFormat="false" ht="13.8" hidden="false" customHeight="false" outlineLevel="0" collapsed="false">
      <c r="A2097" s="0" t="n">
        <f aca="true">-50+RAND()*(50--50)</f>
        <v>31.3033846002688</v>
      </c>
      <c r="B2097" s="0" t="n">
        <v>33.5340222517837</v>
      </c>
      <c r="C2097" s="0" t="n">
        <v>43.2663675666162</v>
      </c>
      <c r="D2097" s="0" t="n">
        <v>-40.3831284017037</v>
      </c>
      <c r="E2097" s="0" t="n">
        <f aca="false">0.23+(14.2*((B2097+C2097)/(3*D2097)))</f>
        <v>-8.77182476019094</v>
      </c>
      <c r="F2097" s="0" t="n">
        <v>-8.77182476019094</v>
      </c>
    </row>
    <row r="2098" customFormat="false" ht="13.8" hidden="false" customHeight="false" outlineLevel="0" collapsed="false">
      <c r="A2098" s="0" t="n">
        <f aca="true">-50+RAND()*(50--50)</f>
        <v>-1.60110897886497</v>
      </c>
      <c r="B2098" s="0" t="n">
        <v>8.60670185396001</v>
      </c>
      <c r="C2098" s="0" t="n">
        <v>44.8106005714594</v>
      </c>
      <c r="D2098" s="0" t="n">
        <v>10.9497657705449</v>
      </c>
      <c r="E2098" s="0" t="n">
        <f aca="false">0.23+(14.2*((B2098+C2098)/(3*D2098)))</f>
        <v>23.3210782427087</v>
      </c>
      <c r="F2098" s="0" t="n">
        <v>23.3210782427087</v>
      </c>
    </row>
    <row r="2099" customFormat="false" ht="13.8" hidden="false" customHeight="false" outlineLevel="0" collapsed="false">
      <c r="A2099" s="0" t="n">
        <f aca="true">-50+RAND()*(50--50)</f>
        <v>28.676212494136</v>
      </c>
      <c r="B2099" s="0" t="n">
        <v>-26.9448212895101</v>
      </c>
      <c r="C2099" s="0" t="n">
        <v>15.932729376468</v>
      </c>
      <c r="D2099" s="0" t="n">
        <v>25.5312974887325</v>
      </c>
      <c r="E2099" s="0" t="n">
        <f aca="false">0.23+(14.2*((B2099+C2099)/(3*D2099)))</f>
        <v>-1.81156885268899</v>
      </c>
      <c r="F2099" s="0" t="n">
        <v>-1.81156885268899</v>
      </c>
    </row>
    <row r="2100" customFormat="false" ht="13.8" hidden="false" customHeight="false" outlineLevel="0" collapsed="false">
      <c r="A2100" s="0" t="n">
        <f aca="true">-50+RAND()*(50--50)</f>
        <v>-11.1582336946673</v>
      </c>
      <c r="B2100" s="0" t="n">
        <v>-42.512302015502</v>
      </c>
      <c r="C2100" s="0" t="n">
        <v>25.6847828523115</v>
      </c>
      <c r="D2100" s="0" t="n">
        <v>43.6120766150321</v>
      </c>
      <c r="E2100" s="0" t="n">
        <f aca="false">0.23+(14.2*((B2100+C2100)/(3*D2100)))</f>
        <v>-1.59633489516024</v>
      </c>
      <c r="F2100" s="0" t="n">
        <v>-1.59633489516024</v>
      </c>
    </row>
    <row r="2101" customFormat="false" ht="13.8" hidden="false" customHeight="false" outlineLevel="0" collapsed="false">
      <c r="A2101" s="0" t="n">
        <f aca="true">-50+RAND()*(50--50)</f>
        <v>-22.3827174542214</v>
      </c>
      <c r="B2101" s="0" t="n">
        <v>-49.9541248768695</v>
      </c>
      <c r="C2101" s="0" t="n">
        <v>40.3078795747287</v>
      </c>
      <c r="D2101" s="0" t="n">
        <v>49.4557860208705</v>
      </c>
      <c r="E2101" s="0" t="n">
        <f aca="false">0.23+(14.2*((B2101+C2101)/(3*D2101)))</f>
        <v>-0.693226544430315</v>
      </c>
      <c r="F2101" s="0" t="n">
        <v>-0.693226544430315</v>
      </c>
    </row>
    <row r="2102" customFormat="false" ht="13.8" hidden="false" customHeight="false" outlineLevel="0" collapsed="false">
      <c r="A2102" s="0" t="n">
        <f aca="true">-50+RAND()*(50--50)</f>
        <v>26.8583873879313</v>
      </c>
      <c r="B2102" s="0" t="n">
        <v>-20.6653728423569</v>
      </c>
      <c r="C2102" s="0" t="n">
        <v>16.912818779663</v>
      </c>
      <c r="D2102" s="0" t="n">
        <v>-29.7818938174017</v>
      </c>
      <c r="E2102" s="0" t="n">
        <f aca="false">0.23+(14.2*((B2102+C2102)/(3*D2102)))</f>
        <v>0.82640563286496</v>
      </c>
      <c r="F2102" s="0" t="n">
        <v>0.82640563286496</v>
      </c>
    </row>
    <row r="2103" customFormat="false" ht="13.8" hidden="false" customHeight="false" outlineLevel="0" collapsed="false">
      <c r="A2103" s="0" t="n">
        <f aca="true">-50+RAND()*(50--50)</f>
        <v>49.6133345548317</v>
      </c>
      <c r="B2103" s="0" t="n">
        <v>-48.1384195362408</v>
      </c>
      <c r="C2103" s="0" t="n">
        <v>33.1291998779697</v>
      </c>
      <c r="D2103" s="0" t="n">
        <v>-27.1388144282592</v>
      </c>
      <c r="E2103" s="0" t="n">
        <f aca="false">0.23+(14.2*((B2103+C2103)/(3*D2103)))</f>
        <v>2.84778715144757</v>
      </c>
      <c r="F2103" s="0" t="n">
        <v>2.84778715144757</v>
      </c>
    </row>
    <row r="2104" customFormat="false" ht="13.8" hidden="false" customHeight="false" outlineLevel="0" collapsed="false">
      <c r="A2104" s="0" t="n">
        <f aca="true">-50+RAND()*(50--50)</f>
        <v>-34.194992824714</v>
      </c>
      <c r="B2104" s="0" t="n">
        <v>33.7069184595619</v>
      </c>
      <c r="C2104" s="0" t="n">
        <v>34.7539866957655</v>
      </c>
      <c r="D2104" s="0" t="n">
        <v>31.2519031198192</v>
      </c>
      <c r="E2104" s="0" t="n">
        <f aca="false">0.23+(14.2*((B2104+C2104)/(3*D2104)))</f>
        <v>10.5989136357388</v>
      </c>
      <c r="F2104" s="0" t="n">
        <v>10.5989136357388</v>
      </c>
    </row>
    <row r="2105" customFormat="false" ht="13.8" hidden="false" customHeight="false" outlineLevel="0" collapsed="false">
      <c r="A2105" s="0" t="n">
        <f aca="true">-50+RAND()*(50--50)</f>
        <v>24.9734748170954</v>
      </c>
      <c r="B2105" s="0" t="n">
        <v>-15.1499443967567</v>
      </c>
      <c r="C2105" s="0" t="n">
        <v>43.0552523510267</v>
      </c>
      <c r="D2105" s="0" t="n">
        <v>-48.5532132782499</v>
      </c>
      <c r="E2105" s="0" t="n">
        <f aca="false">0.23+(14.2*((B2105+C2105)/(3*D2105)))</f>
        <v>-2.49041983215244</v>
      </c>
      <c r="F2105" s="0" t="n">
        <v>-2.49041983215244</v>
      </c>
    </row>
    <row r="2106" customFormat="false" ht="13.8" hidden="false" customHeight="false" outlineLevel="0" collapsed="false">
      <c r="A2106" s="0" t="n">
        <f aca="true">-50+RAND()*(50--50)</f>
        <v>-5.24733960519786</v>
      </c>
      <c r="B2106" s="0" t="n">
        <v>22.9212976305462</v>
      </c>
      <c r="C2106" s="0" t="n">
        <v>28.9619861903152</v>
      </c>
      <c r="D2106" s="0" t="n">
        <v>21.1808496679228</v>
      </c>
      <c r="E2106" s="0" t="n">
        <f aca="false">0.23+(14.2*((B2106+C2106)/(3*D2106)))</f>
        <v>11.8244771150515</v>
      </c>
      <c r="F2106" s="0" t="n">
        <v>11.8244771150515</v>
      </c>
    </row>
    <row r="2107" customFormat="false" ht="13.8" hidden="false" customHeight="false" outlineLevel="0" collapsed="false">
      <c r="A2107" s="0" t="n">
        <f aca="true">-50+RAND()*(50--50)</f>
        <v>13.2268104730174</v>
      </c>
      <c r="B2107" s="0" t="n">
        <v>45.429721189813</v>
      </c>
      <c r="C2107" s="0" t="n">
        <v>-39.1547006130414</v>
      </c>
      <c r="D2107" s="0" t="n">
        <v>-42.9948293822143</v>
      </c>
      <c r="E2107" s="0" t="n">
        <f aca="false">0.23+(14.2*((B2107+C2107)/(3*D2107)))</f>
        <v>-0.460821768342043</v>
      </c>
      <c r="F2107" s="0" t="n">
        <v>-0.460821768342043</v>
      </c>
    </row>
    <row r="2108" customFormat="false" ht="13.8" hidden="false" customHeight="false" outlineLevel="0" collapsed="false">
      <c r="A2108" s="0" t="n">
        <f aca="true">-50+RAND()*(50--50)</f>
        <v>20.4092412420124</v>
      </c>
      <c r="B2108" s="0" t="n">
        <v>-36.8439285328431</v>
      </c>
      <c r="C2108" s="0" t="n">
        <v>46.0993181030762</v>
      </c>
      <c r="D2108" s="0" t="n">
        <v>-23.6716081120783</v>
      </c>
      <c r="E2108" s="0" t="n">
        <f aca="false">0.23+(14.2*((B2108+C2108)/(3*D2108)))</f>
        <v>-1.62069150174959</v>
      </c>
      <c r="F2108" s="0" t="n">
        <v>-1.62069150174959</v>
      </c>
    </row>
    <row r="2109" customFormat="false" ht="13.8" hidden="false" customHeight="false" outlineLevel="0" collapsed="false">
      <c r="A2109" s="0" t="n">
        <f aca="true">-50+RAND()*(50--50)</f>
        <v>-26.0237506867133</v>
      </c>
      <c r="B2109" s="0" t="n">
        <v>-19.2191936221439</v>
      </c>
      <c r="C2109" s="0" t="n">
        <v>1.36995904465721</v>
      </c>
      <c r="D2109" s="0" t="n">
        <v>-27.6924873877256</v>
      </c>
      <c r="E2109" s="0" t="n">
        <f aca="false">0.23+(14.2*((B2109+C2109)/(3*D2109)))</f>
        <v>3.28087715008047</v>
      </c>
      <c r="F2109" s="0" t="n">
        <v>3.28087715008047</v>
      </c>
    </row>
    <row r="2110" customFormat="false" ht="13.8" hidden="false" customHeight="false" outlineLevel="0" collapsed="false">
      <c r="A2110" s="0" t="n">
        <f aca="true">-50+RAND()*(50--50)</f>
        <v>12.7858737506814</v>
      </c>
      <c r="B2110" s="0" t="n">
        <v>-40.7180288076717</v>
      </c>
      <c r="C2110" s="0" t="n">
        <v>48.9220901244331</v>
      </c>
      <c r="D2110" s="0" t="n">
        <v>-29.6773838713196</v>
      </c>
      <c r="E2110" s="0" t="n">
        <f aca="false">0.23+(14.2*((B2110+C2110)/(3*D2110)))</f>
        <v>-1.07848989478702</v>
      </c>
      <c r="F2110" s="0" t="n">
        <v>-1.07848989478702</v>
      </c>
    </row>
    <row r="2111" customFormat="false" ht="13.8" hidden="false" customHeight="false" outlineLevel="0" collapsed="false">
      <c r="A2111" s="0" t="n">
        <f aca="true">-50+RAND()*(50--50)</f>
        <v>2.86215685475044</v>
      </c>
      <c r="B2111" s="0" t="n">
        <v>18.4009748862413</v>
      </c>
      <c r="C2111" s="0" t="n">
        <v>10.8989499188345</v>
      </c>
      <c r="D2111" s="0" t="n">
        <v>-43.3711522070102</v>
      </c>
      <c r="E2111" s="0" t="n">
        <f aca="false">0.23+(14.2*((B2111+C2111)/(3*D2111)))</f>
        <v>-2.96766258646016</v>
      </c>
      <c r="F2111" s="0" t="n">
        <v>-2.96766258646016</v>
      </c>
    </row>
    <row r="2112" customFormat="false" ht="13.8" hidden="false" customHeight="false" outlineLevel="0" collapsed="false">
      <c r="A2112" s="0" t="n">
        <f aca="true">-50+RAND()*(50--50)</f>
        <v>-35.0789846166596</v>
      </c>
      <c r="B2112" s="0" t="n">
        <v>-13.7285500955175</v>
      </c>
      <c r="C2112" s="0" t="n">
        <v>23.1919137247925</v>
      </c>
      <c r="D2112" s="0" t="n">
        <v>-3.50198083752594</v>
      </c>
      <c r="E2112" s="0" t="n">
        <f aca="false">0.23+(14.2*((B2112+C2112)/(3*D2112)))</f>
        <v>-12.5608336995776</v>
      </c>
      <c r="F2112" s="0" t="n">
        <v>-12.5608336995776</v>
      </c>
    </row>
    <row r="2113" customFormat="false" ht="13.8" hidden="false" customHeight="false" outlineLevel="0" collapsed="false">
      <c r="A2113" s="0" t="n">
        <f aca="true">-50+RAND()*(50--50)</f>
        <v>-49.0070351840803</v>
      </c>
      <c r="B2113" s="0" t="n">
        <v>45.7606595069234</v>
      </c>
      <c r="C2113" s="0" t="n">
        <v>18.3070953608478</v>
      </c>
      <c r="D2113" s="0" t="n">
        <v>-0.904987460704746</v>
      </c>
      <c r="E2113" s="0" t="n">
        <f aca="false">0.23+(14.2*((B2113+C2113)/(3*D2113)))</f>
        <v>-334.861979585325</v>
      </c>
      <c r="F2113" s="0" t="n">
        <v>-334.861979585325</v>
      </c>
    </row>
    <row r="2114" customFormat="false" ht="13.8" hidden="false" customHeight="false" outlineLevel="0" collapsed="false">
      <c r="A2114" s="0" t="n">
        <f aca="true">-50+RAND()*(50--50)</f>
        <v>5.37671461187325</v>
      </c>
      <c r="B2114" s="0" t="n">
        <v>-42.3909044098369</v>
      </c>
      <c r="C2114" s="0" t="n">
        <v>-32.9080990883888</v>
      </c>
      <c r="D2114" s="0" t="n">
        <v>-11.2193229678138</v>
      </c>
      <c r="E2114" s="0" t="n">
        <f aca="false">0.23+(14.2*((B2114+C2114)/(3*D2114)))</f>
        <v>31.9979849530516</v>
      </c>
      <c r="F2114" s="0" t="n">
        <v>31.9979849530516</v>
      </c>
    </row>
    <row r="2115" customFormat="false" ht="13.8" hidden="false" customHeight="false" outlineLevel="0" collapsed="false">
      <c r="A2115" s="0" t="n">
        <f aca="true">-50+RAND()*(50--50)</f>
        <v>-46.8593828793361</v>
      </c>
      <c r="B2115" s="0" t="n">
        <v>-35.8435980156587</v>
      </c>
      <c r="C2115" s="0" t="n">
        <v>-12.8170788646737</v>
      </c>
      <c r="D2115" s="0" t="n">
        <v>28.3242930945123</v>
      </c>
      <c r="E2115" s="0" t="n">
        <f aca="false">0.23+(14.2*((B2115+C2115)/(3*D2115)))</f>
        <v>-7.90179001967272</v>
      </c>
      <c r="F2115" s="0" t="n">
        <v>-7.90179001967272</v>
      </c>
    </row>
    <row r="2116" customFormat="false" ht="13.8" hidden="false" customHeight="false" outlineLevel="0" collapsed="false">
      <c r="A2116" s="0" t="n">
        <f aca="true">-50+RAND()*(50--50)</f>
        <v>19.5324152377128</v>
      </c>
      <c r="B2116" s="0" t="n">
        <v>-15.1723454659178</v>
      </c>
      <c r="C2116" s="0" t="n">
        <v>45.7112301325413</v>
      </c>
      <c r="D2116" s="0" t="n">
        <v>-1.00328512501309</v>
      </c>
      <c r="E2116" s="0" t="n">
        <f aca="false">0.23+(14.2*((B2116+C2116)/(3*D2116)))</f>
        <v>-143.847408457008</v>
      </c>
      <c r="F2116" s="0" t="n">
        <v>-143.847408457008</v>
      </c>
    </row>
    <row r="2117" customFormat="false" ht="13.8" hidden="false" customHeight="false" outlineLevel="0" collapsed="false">
      <c r="A2117" s="0" t="n">
        <f aca="true">-50+RAND()*(50--50)</f>
        <v>-27.8978504373542</v>
      </c>
      <c r="B2117" s="0" t="n">
        <v>-9.55270283549928</v>
      </c>
      <c r="C2117" s="0" t="n">
        <v>11.9863378022856</v>
      </c>
      <c r="D2117" s="0" t="n">
        <v>10.8225821460196</v>
      </c>
      <c r="E2117" s="0" t="n">
        <f aca="false">0.23+(14.2*((B2117+C2117)/(3*D2117)))</f>
        <v>1.29436757458034</v>
      </c>
      <c r="F2117" s="0" t="n">
        <v>1.29436757458034</v>
      </c>
    </row>
    <row r="2118" customFormat="false" ht="13.8" hidden="false" customHeight="false" outlineLevel="0" collapsed="false">
      <c r="A2118" s="0" t="n">
        <f aca="true">-50+RAND()*(50--50)</f>
        <v>35.2083908461188</v>
      </c>
      <c r="B2118" s="0" t="n">
        <v>38.5523222899735</v>
      </c>
      <c r="C2118" s="0" t="n">
        <v>4.280162572212</v>
      </c>
      <c r="D2118" s="0" t="n">
        <v>-6.91853478910452</v>
      </c>
      <c r="E2118" s="0" t="n">
        <f aca="false">0.23+(14.2*((B2118+C2118)/(3*D2118)))</f>
        <v>-29.0739544539053</v>
      </c>
      <c r="F2118" s="0" t="n">
        <v>-29.0739544539053</v>
      </c>
    </row>
    <row r="2119" customFormat="false" ht="13.8" hidden="false" customHeight="false" outlineLevel="0" collapsed="false">
      <c r="A2119" s="0" t="n">
        <f aca="true">-50+RAND()*(50--50)</f>
        <v>6.45313842124487</v>
      </c>
      <c r="B2119" s="0" t="n">
        <v>10.1510998935222</v>
      </c>
      <c r="C2119" s="0" t="n">
        <v>-28.9484679977154</v>
      </c>
      <c r="D2119" s="0" t="n">
        <v>-4.6840613986293</v>
      </c>
      <c r="E2119" s="0" t="n">
        <f aca="false">0.23+(14.2*((B2119+C2119)/(3*D2119)))</f>
        <v>19.2250987945101</v>
      </c>
      <c r="F2119" s="0" t="n">
        <v>19.2250987945101</v>
      </c>
    </row>
    <row r="2120" customFormat="false" ht="13.8" hidden="false" customHeight="false" outlineLevel="0" collapsed="false">
      <c r="A2120" s="0" t="n">
        <f aca="true">-50+RAND()*(50--50)</f>
        <v>-40.7227919869266</v>
      </c>
      <c r="B2120" s="0" t="n">
        <v>-23.6221191176643</v>
      </c>
      <c r="C2120" s="0" t="n">
        <v>12.0950877876152</v>
      </c>
      <c r="D2120" s="0" t="n">
        <v>17.4024419934413</v>
      </c>
      <c r="E2120" s="0" t="n">
        <f aca="false">0.23+(14.2*((B2120+C2120)/(3*D2120)))</f>
        <v>-2.90526582358168</v>
      </c>
      <c r="F2120" s="0" t="n">
        <v>-2.90526582358168</v>
      </c>
    </row>
    <row r="2121" customFormat="false" ht="13.8" hidden="false" customHeight="false" outlineLevel="0" collapsed="false">
      <c r="A2121" s="0" t="n">
        <f aca="true">-50+RAND()*(50--50)</f>
        <v>-27.8455891404712</v>
      </c>
      <c r="B2121" s="0" t="n">
        <v>40.4832253138862</v>
      </c>
      <c r="C2121" s="0" t="n">
        <v>31.9554623557496</v>
      </c>
      <c r="D2121" s="0" t="n">
        <v>47.242248791117</v>
      </c>
      <c r="E2121" s="0" t="n">
        <f aca="false">0.23+(14.2*((B2121+C2121)/(3*D2121)))</f>
        <v>7.4878351738853</v>
      </c>
      <c r="F2121" s="0" t="n">
        <v>7.4878351738853</v>
      </c>
    </row>
    <row r="2122" customFormat="false" ht="13.8" hidden="false" customHeight="false" outlineLevel="0" collapsed="false">
      <c r="A2122" s="0" t="n">
        <f aca="true">-50+RAND()*(50--50)</f>
        <v>41.7686975817491</v>
      </c>
      <c r="B2122" s="0" t="n">
        <v>-47.9274405335152</v>
      </c>
      <c r="C2122" s="0" t="n">
        <v>45.709356287621</v>
      </c>
      <c r="D2122" s="0" t="n">
        <v>5.55721454279053</v>
      </c>
      <c r="E2122" s="0" t="n">
        <f aca="false">0.23+(14.2*((B2122+C2122)/(3*D2122)))</f>
        <v>-1.6592436159142</v>
      </c>
      <c r="F2122" s="0" t="n">
        <v>-1.6592436159142</v>
      </c>
    </row>
    <row r="2123" customFormat="false" ht="13.8" hidden="false" customHeight="false" outlineLevel="0" collapsed="false">
      <c r="A2123" s="0" t="n">
        <f aca="true">-50+RAND()*(50--50)</f>
        <v>21.3766666362865</v>
      </c>
      <c r="B2123" s="0" t="n">
        <v>28.6295737114372</v>
      </c>
      <c r="C2123" s="0" t="n">
        <v>-27.4493636133124</v>
      </c>
      <c r="D2123" s="0" t="n">
        <v>-43.3117853520471</v>
      </c>
      <c r="E2123" s="0" t="n">
        <f aca="false">0.23+(14.2*((B2123+C2123)/(3*D2123)))</f>
        <v>0.101020606692066</v>
      </c>
      <c r="F2123" s="0" t="n">
        <v>0.101020606692066</v>
      </c>
    </row>
    <row r="2124" customFormat="false" ht="13.8" hidden="false" customHeight="false" outlineLevel="0" collapsed="false">
      <c r="A2124" s="0" t="n">
        <f aca="true">-50+RAND()*(50--50)</f>
        <v>-18.0821334898239</v>
      </c>
      <c r="B2124" s="0" t="n">
        <v>29.4262226624517</v>
      </c>
      <c r="C2124" s="0" t="n">
        <v>39.4599431928085</v>
      </c>
      <c r="D2124" s="0" t="n">
        <v>-19.2924246888034</v>
      </c>
      <c r="E2124" s="0" t="n">
        <f aca="false">0.23+(14.2*((B2124+C2124)/(3*D2124)))</f>
        <v>-16.6709956139658</v>
      </c>
      <c r="F2124" s="0" t="n">
        <v>-16.6709956139658</v>
      </c>
    </row>
    <row r="2125" customFormat="false" ht="13.8" hidden="false" customHeight="false" outlineLevel="0" collapsed="false">
      <c r="A2125" s="0" t="n">
        <f aca="true">-50+RAND()*(50--50)</f>
        <v>-3.4283137081035</v>
      </c>
      <c r="B2125" s="0" t="n">
        <v>-43.0683136089658</v>
      </c>
      <c r="C2125" s="0" t="n">
        <v>-10.5433294091037</v>
      </c>
      <c r="D2125" s="0" t="n">
        <v>46.8005784386016</v>
      </c>
      <c r="E2125" s="0" t="n">
        <f aca="false">0.23+(14.2*((B2125+C2125)/(3*D2125)))</f>
        <v>-5.1921931740675</v>
      </c>
      <c r="F2125" s="0" t="n">
        <v>-5.1921931740675</v>
      </c>
    </row>
    <row r="2126" customFormat="false" ht="13.8" hidden="false" customHeight="false" outlineLevel="0" collapsed="false">
      <c r="A2126" s="0" t="n">
        <f aca="true">-50+RAND()*(50--50)</f>
        <v>-8.36867564838353</v>
      </c>
      <c r="B2126" s="0" t="n">
        <v>-18.4916978657365</v>
      </c>
      <c r="C2126" s="0" t="n">
        <v>32.2232873963154</v>
      </c>
      <c r="D2126" s="0" t="n">
        <v>10.9676002683314</v>
      </c>
      <c r="E2126" s="0" t="n">
        <f aca="false">0.23+(14.2*((B2126+C2126)/(3*D2126)))</f>
        <v>6.15619979344201</v>
      </c>
      <c r="F2126" s="0" t="n">
        <v>6.15619979344201</v>
      </c>
    </row>
    <row r="2127" customFormat="false" ht="13.8" hidden="false" customHeight="false" outlineLevel="0" collapsed="false">
      <c r="A2127" s="0" t="n">
        <f aca="true">-50+RAND()*(50--50)</f>
        <v>-41.4670073802541</v>
      </c>
      <c r="B2127" s="0" t="n">
        <v>42.3896375568144</v>
      </c>
      <c r="C2127" s="0" t="n">
        <v>-20.9890149429481</v>
      </c>
      <c r="D2127" s="0" t="n">
        <v>-22.9051434508389</v>
      </c>
      <c r="E2127" s="0" t="n">
        <f aca="false">0.23+(14.2*((B2127+C2127)/(3*D2127)))</f>
        <v>-4.19242505879571</v>
      </c>
      <c r="F2127" s="0" t="n">
        <v>-4.19242505879571</v>
      </c>
    </row>
    <row r="2128" customFormat="false" ht="13.8" hidden="false" customHeight="false" outlineLevel="0" collapsed="false">
      <c r="A2128" s="0" t="n">
        <f aca="true">-50+RAND()*(50--50)</f>
        <v>-19.63810771698</v>
      </c>
      <c r="B2128" s="0" t="n">
        <v>-8.794019991239</v>
      </c>
      <c r="C2128" s="0" t="n">
        <v>24.2397130538668</v>
      </c>
      <c r="D2128" s="0" t="n">
        <v>-29.7434253094459</v>
      </c>
      <c r="E2128" s="0" t="n">
        <f aca="false">0.23+(14.2*((B2128+C2128)/(3*D2128)))</f>
        <v>-2.2280092262122</v>
      </c>
      <c r="F2128" s="0" t="n">
        <v>-2.2280092262122</v>
      </c>
    </row>
    <row r="2129" customFormat="false" ht="13.8" hidden="false" customHeight="false" outlineLevel="0" collapsed="false">
      <c r="A2129" s="0" t="n">
        <f aca="true">-50+RAND()*(50--50)</f>
        <v>23.705612263002</v>
      </c>
      <c r="B2129" s="0" t="n">
        <v>-22.8235087678051</v>
      </c>
      <c r="C2129" s="0" t="n">
        <v>30.1601960221663</v>
      </c>
      <c r="D2129" s="0" t="n">
        <v>34.4625087718311</v>
      </c>
      <c r="E2129" s="0" t="n">
        <f aca="false">0.23+(14.2*((B2129+C2129)/(3*D2129)))</f>
        <v>1.23767435613088</v>
      </c>
      <c r="F2129" s="0" t="n">
        <v>1.23767435613088</v>
      </c>
    </row>
    <row r="2130" customFormat="false" ht="13.8" hidden="false" customHeight="false" outlineLevel="0" collapsed="false">
      <c r="A2130" s="0" t="n">
        <f aca="true">-50+RAND()*(50--50)</f>
        <v>42.9881183892384</v>
      </c>
      <c r="B2130" s="0" t="n">
        <v>-48.1928082966443</v>
      </c>
      <c r="C2130" s="0" t="n">
        <v>15.423623087736</v>
      </c>
      <c r="D2130" s="0" t="n">
        <v>-34.4944761119901</v>
      </c>
      <c r="E2130" s="0" t="n">
        <f aca="false">0.23+(14.2*((B2130+C2130)/(3*D2130)))</f>
        <v>4.72658884952843</v>
      </c>
      <c r="F2130" s="0" t="n">
        <v>4.72658884952843</v>
      </c>
    </row>
    <row r="2131" customFormat="false" ht="13.8" hidden="false" customHeight="false" outlineLevel="0" collapsed="false">
      <c r="A2131" s="0" t="n">
        <f aca="true">-50+RAND()*(50--50)</f>
        <v>17.1396472656397</v>
      </c>
      <c r="B2131" s="0" t="n">
        <v>8.85546381478489</v>
      </c>
      <c r="C2131" s="0" t="n">
        <v>-47.176796747011</v>
      </c>
      <c r="D2131" s="0" t="n">
        <v>-23.0064545018463</v>
      </c>
      <c r="E2131" s="0" t="n">
        <f aca="false">0.23+(14.2*((B2131+C2131)/(3*D2131)))</f>
        <v>8.11420669213998</v>
      </c>
      <c r="F2131" s="0" t="n">
        <v>8.11420669213998</v>
      </c>
    </row>
    <row r="2132" customFormat="false" ht="13.8" hidden="false" customHeight="false" outlineLevel="0" collapsed="false">
      <c r="A2132" s="0" t="n">
        <f aca="true">-50+RAND()*(50--50)</f>
        <v>-44.8131810708091</v>
      </c>
      <c r="B2132" s="0" t="n">
        <v>-31.3940331833528</v>
      </c>
      <c r="C2132" s="0" t="n">
        <v>-6.86405244299316</v>
      </c>
      <c r="D2132" s="0" t="n">
        <v>-5.51419002816655</v>
      </c>
      <c r="E2132" s="0" t="n">
        <f aca="false">0.23+(14.2*((B2132+C2132)/(3*D2132)))</f>
        <v>33.0704119262672</v>
      </c>
      <c r="F2132" s="0" t="n">
        <v>33.0704119262672</v>
      </c>
    </row>
    <row r="2133" customFormat="false" ht="13.8" hidden="false" customHeight="false" outlineLevel="0" collapsed="false">
      <c r="A2133" s="0" t="n">
        <f aca="true">-50+RAND()*(50--50)</f>
        <v>-21.2625095520032</v>
      </c>
      <c r="B2133" s="0" t="n">
        <v>45.9887307193192</v>
      </c>
      <c r="C2133" s="0" t="n">
        <v>-28.3278104231968</v>
      </c>
      <c r="D2133" s="0" t="n">
        <v>-45.5367109474706</v>
      </c>
      <c r="E2133" s="0" t="n">
        <f aca="false">0.23+(14.2*((B2133+C2133)/(3*D2133)))</f>
        <v>-1.60577208357036</v>
      </c>
      <c r="F2133" s="0" t="n">
        <v>-1.60577208357036</v>
      </c>
    </row>
    <row r="2134" customFormat="false" ht="13.8" hidden="false" customHeight="false" outlineLevel="0" collapsed="false">
      <c r="A2134" s="0" t="n">
        <f aca="true">-50+RAND()*(50--50)</f>
        <v>-44.9042384605985</v>
      </c>
      <c r="B2134" s="0" t="n">
        <v>48.0114466880809</v>
      </c>
      <c r="C2134" s="0" t="n">
        <v>-5.46043487459667</v>
      </c>
      <c r="D2134" s="0" t="n">
        <v>22.9927311350437</v>
      </c>
      <c r="E2134" s="0" t="n">
        <f aca="false">0.23+(14.2*((B2134+C2134)/(3*D2134)))</f>
        <v>8.98964327164487</v>
      </c>
      <c r="F2134" s="0" t="n">
        <v>8.98964327164487</v>
      </c>
    </row>
    <row r="2135" customFormat="false" ht="13.8" hidden="false" customHeight="false" outlineLevel="0" collapsed="false">
      <c r="A2135" s="0" t="n">
        <f aca="true">-50+RAND()*(50--50)</f>
        <v>-16.5168429859743</v>
      </c>
      <c r="B2135" s="0" t="n">
        <v>-40.9510933601133</v>
      </c>
      <c r="C2135" s="0" t="n">
        <v>-27.7897956943494</v>
      </c>
      <c r="D2135" s="0" t="n">
        <v>-39.0627257668535</v>
      </c>
      <c r="E2135" s="0" t="n">
        <f aca="false">0.23+(14.2*((B2135+C2135)/(3*D2135)))</f>
        <v>8.559514521502</v>
      </c>
      <c r="F2135" s="0" t="n">
        <v>8.559514521502</v>
      </c>
    </row>
    <row r="2136" customFormat="false" ht="13.8" hidden="false" customHeight="false" outlineLevel="0" collapsed="false">
      <c r="A2136" s="0" t="n">
        <f aca="true">-50+RAND()*(50--50)</f>
        <v>42.034373727793</v>
      </c>
      <c r="B2136" s="0" t="n">
        <v>-43.5806346505216</v>
      </c>
      <c r="C2136" s="0" t="n">
        <v>42.6712833455432</v>
      </c>
      <c r="D2136" s="0" t="n">
        <v>-46.7885035157906</v>
      </c>
      <c r="E2136" s="0" t="n">
        <f aca="false">0.23+(14.2*((B2136+C2136)/(3*D2136)))</f>
        <v>0.32199402674017</v>
      </c>
      <c r="F2136" s="0" t="n">
        <v>0.32199402674017</v>
      </c>
    </row>
    <row r="2137" customFormat="false" ht="13.8" hidden="false" customHeight="false" outlineLevel="0" collapsed="false">
      <c r="A2137" s="0" t="n">
        <f aca="true">-50+RAND()*(50--50)</f>
        <v>-25.4733111662007</v>
      </c>
      <c r="B2137" s="0" t="n">
        <v>-13.135877048786</v>
      </c>
      <c r="C2137" s="0" t="n">
        <v>-10.8444918160323</v>
      </c>
      <c r="D2137" s="0" t="n">
        <v>46.6700233697297</v>
      </c>
      <c r="E2137" s="0" t="n">
        <f aca="false">0.23+(14.2*((B2137+C2137)/(3*D2137)))</f>
        <v>-2.20211961550236</v>
      </c>
      <c r="F2137" s="0" t="n">
        <v>-2.20211961550236</v>
      </c>
    </row>
    <row r="2138" customFormat="false" ht="13.8" hidden="false" customHeight="false" outlineLevel="0" collapsed="false">
      <c r="A2138" s="0" t="n">
        <f aca="true">-50+RAND()*(50--50)</f>
        <v>43.7671898183898</v>
      </c>
      <c r="B2138" s="0" t="n">
        <v>-21.5455148575146</v>
      </c>
      <c r="C2138" s="0" t="n">
        <v>-31.2080757247417</v>
      </c>
      <c r="D2138" s="0" t="n">
        <v>3.60701039896282</v>
      </c>
      <c r="E2138" s="0" t="n">
        <f aca="false">0.23+(14.2*((B2138+C2138)/(3*D2138)))</f>
        <v>-68.9963955845021</v>
      </c>
      <c r="F2138" s="0" t="n">
        <v>-68.9963955845021</v>
      </c>
    </row>
    <row r="2139" customFormat="false" ht="13.8" hidden="false" customHeight="false" outlineLevel="0" collapsed="false">
      <c r="A2139" s="0" t="n">
        <f aca="true">-50+RAND()*(50--50)</f>
        <v>37.727640742117</v>
      </c>
      <c r="B2139" s="0" t="n">
        <v>28.9823880286379</v>
      </c>
      <c r="C2139" s="0" t="n">
        <v>-18.4107763500242</v>
      </c>
      <c r="D2139" s="0" t="n">
        <v>4.12420057059485</v>
      </c>
      <c r="E2139" s="0" t="n">
        <f aca="false">0.23+(14.2*((B2139+C2139)/(3*D2139)))</f>
        <v>12.3630088313868</v>
      </c>
      <c r="F2139" s="0" t="n">
        <v>12.3630088313868</v>
      </c>
    </row>
    <row r="2140" customFormat="false" ht="13.8" hidden="false" customHeight="false" outlineLevel="0" collapsed="false">
      <c r="A2140" s="0" t="n">
        <f aca="true">-50+RAND()*(50--50)</f>
        <v>4.24910142029994</v>
      </c>
      <c r="B2140" s="0" t="n">
        <v>-36.2672734431571</v>
      </c>
      <c r="C2140" s="0" t="n">
        <v>16.9402712167718</v>
      </c>
      <c r="D2140" s="0" t="n">
        <v>-33.6637768780669</v>
      </c>
      <c r="E2140" s="0" t="n">
        <f aca="false">0.23+(14.2*((B2140+C2140)/(3*D2140)))</f>
        <v>2.9474949561634</v>
      </c>
      <c r="F2140" s="0" t="n">
        <v>2.9474949561634</v>
      </c>
    </row>
    <row r="2141" customFormat="false" ht="13.8" hidden="false" customHeight="false" outlineLevel="0" collapsed="false">
      <c r="A2141" s="0" t="n">
        <f aca="true">-50+RAND()*(50--50)</f>
        <v>33.651761735151</v>
      </c>
      <c r="B2141" s="0" t="n">
        <v>15.2620236733699</v>
      </c>
      <c r="C2141" s="0" t="n">
        <v>38.0089421049968</v>
      </c>
      <c r="D2141" s="0" t="n">
        <v>23.7771000824388</v>
      </c>
      <c r="E2141" s="0" t="n">
        <f aca="false">0.23+(14.2*((B2141+C2141)/(3*D2141)))</f>
        <v>10.8347094533548</v>
      </c>
      <c r="F2141" s="0" t="n">
        <v>10.8347094533548</v>
      </c>
    </row>
    <row r="2142" customFormat="false" ht="13.8" hidden="false" customHeight="false" outlineLevel="0" collapsed="false">
      <c r="A2142" s="0" t="n">
        <f aca="true">-50+RAND()*(50--50)</f>
        <v>-43.8303626638809</v>
      </c>
      <c r="B2142" s="0" t="n">
        <v>-29.9524743846939</v>
      </c>
      <c r="C2142" s="0" t="n">
        <v>-17.7032088015364</v>
      </c>
      <c r="D2142" s="0" t="n">
        <v>-49.010378922122</v>
      </c>
      <c r="E2142" s="0" t="n">
        <f aca="false">0.23+(14.2*((B2142+C2142)/(3*D2142)))</f>
        <v>4.83249928095006</v>
      </c>
      <c r="F2142" s="0" t="n">
        <v>4.83249928095006</v>
      </c>
    </row>
    <row r="2143" customFormat="false" ht="13.8" hidden="false" customHeight="false" outlineLevel="0" collapsed="false">
      <c r="A2143" s="0" t="n">
        <f aca="true">-50+RAND()*(50--50)</f>
        <v>22.0375694266872</v>
      </c>
      <c r="B2143" s="0" t="n">
        <v>-49.7621969873103</v>
      </c>
      <c r="C2143" s="0" t="n">
        <v>7.69239349045803</v>
      </c>
      <c r="D2143" s="0" t="n">
        <v>9.989269384177</v>
      </c>
      <c r="E2143" s="0" t="n">
        <f aca="false">0.23+(14.2*((B2143+C2143)/(3*D2143)))</f>
        <v>-19.7044311941228</v>
      </c>
      <c r="F2143" s="0" t="n">
        <v>-19.7044311941228</v>
      </c>
    </row>
    <row r="2144" customFormat="false" ht="13.8" hidden="false" customHeight="false" outlineLevel="0" collapsed="false">
      <c r="A2144" s="0" t="n">
        <f aca="true">-50+RAND()*(50--50)</f>
        <v>3.87175735419145</v>
      </c>
      <c r="B2144" s="0" t="n">
        <v>-0.819842182587017</v>
      </c>
      <c r="C2144" s="0" t="n">
        <v>-0.470357058958427</v>
      </c>
      <c r="D2144" s="0" t="n">
        <v>26.4656352491864</v>
      </c>
      <c r="E2144" s="0" t="n">
        <f aca="false">0.23+(14.2*((B2144+C2144)/(3*D2144)))</f>
        <v>-0.000749914715769989</v>
      </c>
      <c r="F2144" s="0" t="n">
        <v>-0.000749914715769989</v>
      </c>
    </row>
    <row r="2145" customFormat="false" ht="13.8" hidden="false" customHeight="false" outlineLevel="0" collapsed="false">
      <c r="A2145" s="0" t="n">
        <f aca="true">-50+RAND()*(50--50)</f>
        <v>-7.49392477026586</v>
      </c>
      <c r="B2145" s="0" t="n">
        <v>-10.9603461166036</v>
      </c>
      <c r="C2145" s="0" t="n">
        <v>-20.8847718784743</v>
      </c>
      <c r="D2145" s="0" t="n">
        <v>-8.73664284610202</v>
      </c>
      <c r="E2145" s="0" t="n">
        <f aca="false">0.23+(14.2*((B2145+C2145)/(3*D2145)))</f>
        <v>17.4830297009094</v>
      </c>
      <c r="F2145" s="0" t="n">
        <v>17.4830297009094</v>
      </c>
    </row>
    <row r="2146" customFormat="false" ht="13.8" hidden="false" customHeight="false" outlineLevel="0" collapsed="false">
      <c r="A2146" s="0" t="n">
        <f aca="true">-50+RAND()*(50--50)</f>
        <v>-13.3704184987787</v>
      </c>
      <c r="B2146" s="0" t="n">
        <v>-3.08814509642697</v>
      </c>
      <c r="C2146" s="0" t="n">
        <v>-46.2240524621817</v>
      </c>
      <c r="D2146" s="0" t="n">
        <v>-36.4412035756304</v>
      </c>
      <c r="E2146" s="0" t="n">
        <f aca="false">0.23+(14.2*((B2146+C2146)/(3*D2146)))</f>
        <v>6.63514158539406</v>
      </c>
      <c r="F2146" s="0" t="n">
        <v>6.63514158539406</v>
      </c>
    </row>
    <row r="2147" customFormat="false" ht="13.8" hidden="false" customHeight="false" outlineLevel="0" collapsed="false">
      <c r="A2147" s="0" t="n">
        <f aca="true">-50+RAND()*(50--50)</f>
        <v>-10.0079549380678</v>
      </c>
      <c r="B2147" s="0" t="n">
        <v>7.48769150667964</v>
      </c>
      <c r="C2147" s="0" t="n">
        <v>14.7404878562654</v>
      </c>
      <c r="D2147" s="0" t="n">
        <v>-42.4919173859726</v>
      </c>
      <c r="E2147" s="0" t="n">
        <f aca="false">0.23+(14.2*((B2147+C2147)/(3*D2147)))</f>
        <v>-2.24607989449478</v>
      </c>
      <c r="F2147" s="0" t="n">
        <v>-2.24607989449478</v>
      </c>
    </row>
    <row r="2148" customFormat="false" ht="13.8" hidden="false" customHeight="false" outlineLevel="0" collapsed="false">
      <c r="A2148" s="0" t="n">
        <f aca="true">-50+RAND()*(50--50)</f>
        <v>-5.40105023278834</v>
      </c>
      <c r="B2148" s="0" t="n">
        <v>11.8855563990634</v>
      </c>
      <c r="C2148" s="0" t="n">
        <v>-25.1311301337705</v>
      </c>
      <c r="D2148" s="0" t="n">
        <v>-7.50633681165625</v>
      </c>
      <c r="E2148" s="0" t="n">
        <f aca="false">0.23+(14.2*((B2148+C2148)/(3*D2148)))</f>
        <v>8.58237176944368</v>
      </c>
      <c r="F2148" s="0" t="n">
        <v>8.58237176944368</v>
      </c>
    </row>
    <row r="2149" customFormat="false" ht="13.8" hidden="false" customHeight="false" outlineLevel="0" collapsed="false">
      <c r="A2149" s="0" t="n">
        <f aca="true">-50+RAND()*(50--50)</f>
        <v>-4.57637540818661</v>
      </c>
      <c r="B2149" s="0" t="n">
        <v>40.7630737736794</v>
      </c>
      <c r="C2149" s="0" t="n">
        <v>-15.2414958603425</v>
      </c>
      <c r="D2149" s="0" t="n">
        <v>4.45213396914347</v>
      </c>
      <c r="E2149" s="0" t="n">
        <f aca="false">0.23+(14.2*((B2149+C2149)/(3*D2149)))</f>
        <v>27.3635355795015</v>
      </c>
      <c r="F2149" s="0" t="n">
        <v>27.3635355795015</v>
      </c>
    </row>
    <row r="2150" customFormat="false" ht="13.8" hidden="false" customHeight="false" outlineLevel="0" collapsed="false">
      <c r="A2150" s="0" t="n">
        <f aca="true">-50+RAND()*(50--50)</f>
        <v>-6.27973010962117</v>
      </c>
      <c r="B2150" s="0" t="n">
        <v>26.7941754164912</v>
      </c>
      <c r="C2150" s="0" t="n">
        <v>49.5946738447727</v>
      </c>
      <c r="D2150" s="0" t="n">
        <v>43.0553054346497</v>
      </c>
      <c r="E2150" s="0" t="n">
        <f aca="false">0.23+(14.2*((B2150+C2150)/(3*D2150)))</f>
        <v>8.62789389143043</v>
      </c>
      <c r="F2150" s="0" t="n">
        <v>8.62789389143043</v>
      </c>
    </row>
    <row r="2151" customFormat="false" ht="13.8" hidden="false" customHeight="false" outlineLevel="0" collapsed="false">
      <c r="A2151" s="0" t="n">
        <f aca="true">-50+RAND()*(50--50)</f>
        <v>0.365485568261093</v>
      </c>
      <c r="B2151" s="0" t="n">
        <v>4.37895814872341</v>
      </c>
      <c r="C2151" s="0" t="n">
        <v>7.7357419418855</v>
      </c>
      <c r="D2151" s="0" t="n">
        <v>40.5919421572397</v>
      </c>
      <c r="E2151" s="0" t="n">
        <f aca="false">0.23+(14.2*((B2151+C2151)/(3*D2151)))</f>
        <v>1.64266740921359</v>
      </c>
      <c r="F2151" s="0" t="n">
        <v>1.64266740921359</v>
      </c>
    </row>
    <row r="2152" customFormat="false" ht="13.8" hidden="false" customHeight="false" outlineLevel="0" collapsed="false">
      <c r="A2152" s="0" t="n">
        <f aca="true">-50+RAND()*(50--50)</f>
        <v>-31.8482778505903</v>
      </c>
      <c r="B2152" s="0" t="n">
        <v>4.97208789992243</v>
      </c>
      <c r="C2152" s="0" t="n">
        <v>-49.6339675210808</v>
      </c>
      <c r="D2152" s="0" t="n">
        <v>46.0161220563342</v>
      </c>
      <c r="E2152" s="0" t="n">
        <f aca="false">0.23+(14.2*((B2152+C2152)/(3*D2152)))</f>
        <v>-4.36403257148327</v>
      </c>
      <c r="F2152" s="0" t="n">
        <v>-4.36403257148327</v>
      </c>
    </row>
    <row r="2153" customFormat="false" ht="13.8" hidden="false" customHeight="false" outlineLevel="0" collapsed="false">
      <c r="A2153" s="0" t="n">
        <f aca="true">-50+RAND()*(50--50)</f>
        <v>46.4031415809502</v>
      </c>
      <c r="B2153" s="0" t="n">
        <v>40.522849520042</v>
      </c>
      <c r="C2153" s="0" t="n">
        <v>12.870761166729</v>
      </c>
      <c r="D2153" s="0" t="n">
        <v>20.9679103249945</v>
      </c>
      <c r="E2153" s="0" t="n">
        <f aca="false">0.23+(14.2*((B2153+C2153)/(3*D2153)))</f>
        <v>12.2831685482007</v>
      </c>
      <c r="F2153" s="0" t="n">
        <v>12.2831685482007</v>
      </c>
    </row>
    <row r="2154" customFormat="false" ht="13.8" hidden="false" customHeight="false" outlineLevel="0" collapsed="false">
      <c r="A2154" s="0" t="n">
        <f aca="true">-50+RAND()*(50--50)</f>
        <v>-16.6836363925274</v>
      </c>
      <c r="B2154" s="0" t="n">
        <v>-36.3085631280278</v>
      </c>
      <c r="C2154" s="0" t="n">
        <v>20.9252449096433</v>
      </c>
      <c r="D2154" s="0" t="n">
        <v>38.1852029832664</v>
      </c>
      <c r="E2154" s="0" t="n">
        <f aca="false">0.23+(14.2*((B2154+C2154)/(3*D2154)))</f>
        <v>-1.67687405622178</v>
      </c>
      <c r="F2154" s="0" t="n">
        <v>-1.67687405622178</v>
      </c>
    </row>
    <row r="2155" customFormat="false" ht="13.8" hidden="false" customHeight="false" outlineLevel="0" collapsed="false">
      <c r="A2155" s="0" t="n">
        <f aca="true">-50+RAND()*(50--50)</f>
        <v>18.5602091217747</v>
      </c>
      <c r="B2155" s="0" t="n">
        <v>24.2444472884658</v>
      </c>
      <c r="C2155" s="0" t="n">
        <v>-38.5406495638078</v>
      </c>
      <c r="D2155" s="0" t="n">
        <v>32.7325538617419</v>
      </c>
      <c r="E2155" s="0" t="n">
        <f aca="false">0.23+(14.2*((B2155+C2155)/(3*D2155)))</f>
        <v>-1.83732084076837</v>
      </c>
      <c r="F2155" s="0" t="n">
        <v>-1.83732084076837</v>
      </c>
    </row>
    <row r="2156" customFormat="false" ht="13.8" hidden="false" customHeight="false" outlineLevel="0" collapsed="false">
      <c r="A2156" s="0" t="n">
        <f aca="true">-50+RAND()*(50--50)</f>
        <v>-27.3321734489868</v>
      </c>
      <c r="B2156" s="0" t="n">
        <v>-43.9894643492621</v>
      </c>
      <c r="C2156" s="0" t="n">
        <v>-29.9137029514681</v>
      </c>
      <c r="D2156" s="0" t="n">
        <v>-28.0088434177425</v>
      </c>
      <c r="E2156" s="0" t="n">
        <f aca="false">0.23+(14.2*((B2156+C2156)/(3*D2156)))</f>
        <v>12.7192099258146</v>
      </c>
      <c r="F2156" s="0" t="n">
        <v>12.7192099258146</v>
      </c>
    </row>
    <row r="2157" customFormat="false" ht="13.8" hidden="false" customHeight="false" outlineLevel="0" collapsed="false">
      <c r="A2157" s="0" t="n">
        <f aca="true">-50+RAND()*(50--50)</f>
        <v>39.8029773397972</v>
      </c>
      <c r="B2157" s="0" t="n">
        <v>-9.80361851150418</v>
      </c>
      <c r="C2157" s="0" t="n">
        <v>48.1850240801519</v>
      </c>
      <c r="D2157" s="0" t="n">
        <v>34.9486129709548</v>
      </c>
      <c r="E2157" s="0" t="n">
        <f aca="false">0.23+(14.2*((B2157+C2157)/(3*D2157)))</f>
        <v>5.42826027170952</v>
      </c>
      <c r="F2157" s="0" t="n">
        <v>5.42826027170952</v>
      </c>
    </row>
    <row r="2158" customFormat="false" ht="13.8" hidden="false" customHeight="false" outlineLevel="0" collapsed="false">
      <c r="A2158" s="0" t="n">
        <f aca="true">-50+RAND()*(50--50)</f>
        <v>3.48383495346406</v>
      </c>
      <c r="B2158" s="0" t="n">
        <v>-6.3907160660246</v>
      </c>
      <c r="C2158" s="0" t="n">
        <v>-23.1120494316106</v>
      </c>
      <c r="D2158" s="0" t="n">
        <v>26.4820515380495</v>
      </c>
      <c r="E2158" s="0" t="n">
        <f aca="false">0.23+(14.2*((B2158+C2158)/(3*D2158)))</f>
        <v>-5.04324792623521</v>
      </c>
      <c r="F2158" s="0" t="n">
        <v>-5.04324792623521</v>
      </c>
    </row>
    <row r="2159" customFormat="false" ht="13.8" hidden="false" customHeight="false" outlineLevel="0" collapsed="false">
      <c r="A2159" s="0" t="n">
        <f aca="true">-50+RAND()*(50--50)</f>
        <v>23.9843455282867</v>
      </c>
      <c r="B2159" s="0" t="n">
        <v>47.7535085079772</v>
      </c>
      <c r="C2159" s="0" t="n">
        <v>-0.0996930775074745</v>
      </c>
      <c r="D2159" s="0" t="n">
        <v>-10.2171777633847</v>
      </c>
      <c r="E2159" s="0" t="n">
        <f aca="false">0.23+(14.2*((B2159+C2159)/(3*D2159)))</f>
        <v>-21.8466828434659</v>
      </c>
      <c r="F2159" s="0" t="n">
        <v>-21.8466828434659</v>
      </c>
    </row>
    <row r="2160" customFormat="false" ht="13.8" hidden="false" customHeight="false" outlineLevel="0" collapsed="false">
      <c r="A2160" s="0" t="n">
        <f aca="true">-50+RAND()*(50--50)</f>
        <v>20.5467587649647</v>
      </c>
      <c r="B2160" s="0" t="n">
        <v>12.846642595382</v>
      </c>
      <c r="C2160" s="0" t="n">
        <v>13.4659351873084</v>
      </c>
      <c r="D2160" s="0" t="n">
        <v>8.66527478102256</v>
      </c>
      <c r="E2160" s="0" t="n">
        <f aca="false">0.23+(14.2*((B2160+C2160)/(3*D2160)))</f>
        <v>14.6030238973492</v>
      </c>
      <c r="F2160" s="0" t="n">
        <v>14.6030238973492</v>
      </c>
    </row>
    <row r="2161" customFormat="false" ht="13.8" hidden="false" customHeight="false" outlineLevel="0" collapsed="false">
      <c r="A2161" s="0" t="n">
        <f aca="true">-50+RAND()*(50--50)</f>
        <v>44.3473434298001</v>
      </c>
      <c r="B2161" s="0" t="n">
        <v>-4.93913788533721</v>
      </c>
      <c r="C2161" s="0" t="n">
        <v>-47.1912345424238</v>
      </c>
      <c r="D2161" s="0" t="n">
        <v>-8.69930342398482</v>
      </c>
      <c r="E2161" s="0" t="n">
        <f aca="false">0.23+(14.2*((B2161+C2161)/(3*D2161)))</f>
        <v>28.5943893614616</v>
      </c>
      <c r="F2161" s="0" t="n">
        <v>28.5943893614616</v>
      </c>
    </row>
    <row r="2162" customFormat="false" ht="13.8" hidden="false" customHeight="false" outlineLevel="0" collapsed="false">
      <c r="A2162" s="0" t="n">
        <f aca="true">-50+RAND()*(50--50)</f>
        <v>-11.0855716787852</v>
      </c>
      <c r="B2162" s="0" t="n">
        <v>7.65334944410989</v>
      </c>
      <c r="C2162" s="0" t="n">
        <v>39.3115214691124</v>
      </c>
      <c r="D2162" s="0" t="n">
        <v>37.1686105343678</v>
      </c>
      <c r="E2162" s="0" t="n">
        <f aca="false">0.23+(14.2*((B2162+C2162)/(3*D2162)))</f>
        <v>6.21086357798345</v>
      </c>
      <c r="F2162" s="0" t="n">
        <v>6.21086357798345</v>
      </c>
    </row>
    <row r="2163" customFormat="false" ht="13.8" hidden="false" customHeight="false" outlineLevel="0" collapsed="false">
      <c r="A2163" s="0" t="n">
        <f aca="true">-50+RAND()*(50--50)</f>
        <v>-1.40697734271005</v>
      </c>
      <c r="B2163" s="0" t="n">
        <v>-33.4389862379478</v>
      </c>
      <c r="C2163" s="0" t="n">
        <v>-8.29565863897756</v>
      </c>
      <c r="D2163" s="0" t="n">
        <v>43.5924923090386</v>
      </c>
      <c r="E2163" s="0" t="n">
        <f aca="false">0.23+(14.2*((B2163+C2163)/(3*D2163)))</f>
        <v>-4.30160567994918</v>
      </c>
      <c r="F2163" s="0" t="n">
        <v>-4.30160567994918</v>
      </c>
    </row>
    <row r="2164" customFormat="false" ht="13.8" hidden="false" customHeight="false" outlineLevel="0" collapsed="false">
      <c r="A2164" s="0" t="n">
        <f aca="true">-50+RAND()*(50--50)</f>
        <v>-40.0323344759734</v>
      </c>
      <c r="B2164" s="0" t="n">
        <v>10.9094109041161</v>
      </c>
      <c r="C2164" s="0" t="n">
        <v>9.85491716043091</v>
      </c>
      <c r="D2164" s="0" t="n">
        <v>-48.0796843389059</v>
      </c>
      <c r="E2164" s="0" t="n">
        <f aca="false">0.23+(14.2*((B2164+C2164)/(3*D2164)))</f>
        <v>-1.81419990529468</v>
      </c>
      <c r="F2164" s="0" t="n">
        <v>-1.81419990529468</v>
      </c>
    </row>
    <row r="2165" customFormat="false" ht="13.8" hidden="false" customHeight="false" outlineLevel="0" collapsed="false">
      <c r="A2165" s="0" t="n">
        <f aca="true">-50+RAND()*(50--50)</f>
        <v>-19.9783186719373</v>
      </c>
      <c r="B2165" s="0" t="n">
        <v>40.7912458769869</v>
      </c>
      <c r="C2165" s="0" t="n">
        <v>17.1363848154369</v>
      </c>
      <c r="D2165" s="0" t="n">
        <v>28.441087996336</v>
      </c>
      <c r="E2165" s="0" t="n">
        <f aca="false">0.23+(14.2*((B2165+C2165)/(3*D2165)))</f>
        <v>9.87065739372545</v>
      </c>
      <c r="F2165" s="0" t="n">
        <v>9.87065739372545</v>
      </c>
    </row>
    <row r="2166" customFormat="false" ht="13.8" hidden="false" customHeight="false" outlineLevel="0" collapsed="false">
      <c r="A2166" s="0" t="n">
        <f aca="true">-50+RAND()*(50--50)</f>
        <v>40.5221795723695</v>
      </c>
      <c r="B2166" s="0" t="n">
        <v>37.1598789895905</v>
      </c>
      <c r="C2166" s="0" t="n">
        <v>43.7353654405584</v>
      </c>
      <c r="D2166" s="0" t="n">
        <v>-29.1627519458755</v>
      </c>
      <c r="E2166" s="0" t="n">
        <f aca="false">0.23+(14.2*((B2166+C2166)/(3*D2166)))</f>
        <v>-12.8999048073385</v>
      </c>
      <c r="F2166" s="0" t="n">
        <v>-12.8999048073385</v>
      </c>
    </row>
    <row r="2167" customFormat="false" ht="13.8" hidden="false" customHeight="false" outlineLevel="0" collapsed="false">
      <c r="A2167" s="0" t="n">
        <f aca="true">-50+RAND()*(50--50)</f>
        <v>22.8541546263227</v>
      </c>
      <c r="B2167" s="0" t="n">
        <v>21.5321401803526</v>
      </c>
      <c r="C2167" s="0" t="n">
        <v>-13.1739129110428</v>
      </c>
      <c r="D2167" s="0" t="n">
        <v>-29.3899897415064</v>
      </c>
      <c r="E2167" s="0" t="n">
        <f aca="false">0.23+(14.2*((B2167+C2167)/(3*D2167)))</f>
        <v>-1.11611396905415</v>
      </c>
      <c r="F2167" s="0" t="n">
        <v>-1.11611396905415</v>
      </c>
    </row>
    <row r="2168" customFormat="false" ht="13.8" hidden="false" customHeight="false" outlineLevel="0" collapsed="false">
      <c r="A2168" s="0" t="n">
        <f aca="true">-50+RAND()*(50--50)</f>
        <v>-47.5475961344012</v>
      </c>
      <c r="B2168" s="0" t="n">
        <v>-12.3623903253852</v>
      </c>
      <c r="C2168" s="0" t="n">
        <v>-3.90369758740194</v>
      </c>
      <c r="D2168" s="0" t="n">
        <v>-19.3816624343228</v>
      </c>
      <c r="E2168" s="0" t="n">
        <f aca="false">0.23+(14.2*((B2168+C2168)/(3*D2168)))</f>
        <v>4.20245676842356</v>
      </c>
      <c r="F2168" s="0" t="n">
        <v>4.20245676842356</v>
      </c>
    </row>
    <row r="2169" customFormat="false" ht="13.8" hidden="false" customHeight="false" outlineLevel="0" collapsed="false">
      <c r="A2169" s="0" t="n">
        <f aca="true">-50+RAND()*(50--50)</f>
        <v>42.8481073652597</v>
      </c>
      <c r="B2169" s="0" t="n">
        <v>11.6210589454714</v>
      </c>
      <c r="C2169" s="0" t="n">
        <v>-14.3733635198946</v>
      </c>
      <c r="D2169" s="0" t="n">
        <v>-14.9179427693733</v>
      </c>
      <c r="E2169" s="0" t="n">
        <f aca="false">0.23+(14.2*((B2169+C2169)/(3*D2169)))</f>
        <v>1.10328227403774</v>
      </c>
      <c r="F2169" s="0" t="n">
        <v>1.10328227403774</v>
      </c>
    </row>
    <row r="2170" customFormat="false" ht="13.8" hidden="false" customHeight="false" outlineLevel="0" collapsed="false">
      <c r="A2170" s="0" t="n">
        <f aca="true">-50+RAND()*(50--50)</f>
        <v>-13.5675381158389</v>
      </c>
      <c r="B2170" s="0" t="n">
        <v>-29.9045010213892</v>
      </c>
      <c r="C2170" s="0" t="n">
        <v>8.46751078647715</v>
      </c>
      <c r="D2170" s="0" t="n">
        <v>3.27426029787724</v>
      </c>
      <c r="E2170" s="0" t="n">
        <f aca="false">0.23+(14.2*((B2170+C2170)/(3*D2170)))</f>
        <v>-30.7597232394853</v>
      </c>
      <c r="F2170" s="0" t="n">
        <v>-30.7597232394853</v>
      </c>
    </row>
    <row r="2171" customFormat="false" ht="13.8" hidden="false" customHeight="false" outlineLevel="0" collapsed="false">
      <c r="A2171" s="0" t="n">
        <f aca="true">-50+RAND()*(50--50)</f>
        <v>-19.7650666966671</v>
      </c>
      <c r="B2171" s="0" t="n">
        <v>4.83986138376172</v>
      </c>
      <c r="C2171" s="0" t="n">
        <v>34.3699234203156</v>
      </c>
      <c r="D2171" s="0" t="n">
        <v>-4.04215236902922</v>
      </c>
      <c r="E2171" s="0" t="n">
        <f aca="false">0.23+(14.2*((B2171+C2171)/(3*D2171)))</f>
        <v>-45.6843952187381</v>
      </c>
      <c r="F2171" s="0" t="n">
        <v>-45.6843952187381</v>
      </c>
    </row>
    <row r="2172" customFormat="false" ht="13.8" hidden="false" customHeight="false" outlineLevel="0" collapsed="false">
      <c r="A2172" s="0" t="n">
        <f aca="true">-50+RAND()*(50--50)</f>
        <v>-6.25650036815317</v>
      </c>
      <c r="B2172" s="0" t="n">
        <v>-45.5186557746564</v>
      </c>
      <c r="C2172" s="0" t="n">
        <v>-11.2618338864183</v>
      </c>
      <c r="D2172" s="0" t="n">
        <v>-7.84046606797623</v>
      </c>
      <c r="E2172" s="0" t="n">
        <f aca="false">0.23+(14.2*((B2172+C2172)/(3*D2172)))</f>
        <v>34.508700024414</v>
      </c>
      <c r="F2172" s="0" t="n">
        <v>34.508700024414</v>
      </c>
    </row>
    <row r="2173" customFormat="false" ht="13.8" hidden="false" customHeight="false" outlineLevel="0" collapsed="false">
      <c r="A2173" s="0" t="n">
        <f aca="true">-50+RAND()*(50--50)</f>
        <v>5.19000489468219</v>
      </c>
      <c r="B2173" s="0" t="n">
        <v>45.7915532367156</v>
      </c>
      <c r="C2173" s="0" t="n">
        <v>43.4458547474585</v>
      </c>
      <c r="D2173" s="0" t="n">
        <v>33.3950410937742</v>
      </c>
      <c r="E2173" s="0" t="n">
        <f aca="false">0.23+(14.2*((B2173+C2173)/(3*D2173)))</f>
        <v>12.878296991331</v>
      </c>
      <c r="F2173" s="0" t="n">
        <v>12.878296991331</v>
      </c>
    </row>
    <row r="2174" customFormat="false" ht="13.8" hidden="false" customHeight="false" outlineLevel="0" collapsed="false">
      <c r="A2174" s="0" t="n">
        <f aca="true">-50+RAND()*(50--50)</f>
        <v>43.6043787823661</v>
      </c>
      <c r="B2174" s="0" t="n">
        <v>-11.5796448883362</v>
      </c>
      <c r="C2174" s="0" t="n">
        <v>37.6932001959175</v>
      </c>
      <c r="D2174" s="0" t="n">
        <v>-0.480340639911987</v>
      </c>
      <c r="E2174" s="0" t="n">
        <f aca="false">0.23+(14.2*((B2174+C2174)/(3*D2174)))</f>
        <v>-257.09605471789</v>
      </c>
      <c r="F2174" s="0" t="n">
        <v>-257.09605471789</v>
      </c>
    </row>
    <row r="2175" customFormat="false" ht="13.8" hidden="false" customHeight="false" outlineLevel="0" collapsed="false">
      <c r="A2175" s="0" t="n">
        <f aca="true">-50+RAND()*(50--50)</f>
        <v>-20.3298769333221</v>
      </c>
      <c r="B2175" s="0" t="n">
        <v>-5.90807068170808</v>
      </c>
      <c r="C2175" s="0" t="n">
        <v>-0.17317756987341</v>
      </c>
      <c r="D2175" s="0" t="n">
        <v>5.99738015478667</v>
      </c>
      <c r="E2175" s="0" t="n">
        <f aca="false">0.23+(14.2*((B2175+C2175)/(3*D2175)))</f>
        <v>-4.56952484494617</v>
      </c>
      <c r="F2175" s="0" t="n">
        <v>-4.56952484494617</v>
      </c>
    </row>
    <row r="2176" customFormat="false" ht="13.8" hidden="false" customHeight="false" outlineLevel="0" collapsed="false">
      <c r="A2176" s="0" t="n">
        <f aca="true">-50+RAND()*(50--50)</f>
        <v>13.7797152509999</v>
      </c>
      <c r="B2176" s="0" t="n">
        <v>-15.3864155283535</v>
      </c>
      <c r="C2176" s="0" t="n">
        <v>30.4111691104664</v>
      </c>
      <c r="D2176" s="0" t="n">
        <v>1.30828430690786</v>
      </c>
      <c r="E2176" s="0" t="n">
        <f aca="false">0.23+(14.2*((B2176+C2176)/(3*D2176)))</f>
        <v>54.5891072520165</v>
      </c>
      <c r="F2176" s="0" t="n">
        <v>54.5891072520165</v>
      </c>
    </row>
    <row r="2177" customFormat="false" ht="13.8" hidden="false" customHeight="false" outlineLevel="0" collapsed="false">
      <c r="A2177" s="0" t="n">
        <f aca="true">-50+RAND()*(50--50)</f>
        <v>-23.2183841764445</v>
      </c>
      <c r="B2177" s="0" t="n">
        <v>42.7271250039419</v>
      </c>
      <c r="C2177" s="0" t="n">
        <v>38.7829976745144</v>
      </c>
      <c r="D2177" s="0" t="n">
        <v>-47.5038798570035</v>
      </c>
      <c r="E2177" s="0" t="n">
        <f aca="false">0.23+(14.2*((B2177+C2177)/(3*D2177)))</f>
        <v>-7.89174883060937</v>
      </c>
      <c r="F2177" s="0" t="n">
        <v>-7.89174883060937</v>
      </c>
    </row>
    <row r="2178" customFormat="false" ht="13.8" hidden="false" customHeight="false" outlineLevel="0" collapsed="false">
      <c r="A2178" s="0" t="n">
        <f aca="true">-50+RAND()*(50--50)</f>
        <v>-19.9787074608891</v>
      </c>
      <c r="B2178" s="0" t="n">
        <v>10.3975635487557</v>
      </c>
      <c r="C2178" s="0" t="n">
        <v>-26.3220577374567</v>
      </c>
      <c r="D2178" s="0" t="n">
        <v>-5.59163318661186</v>
      </c>
      <c r="E2178" s="0" t="n">
        <f aca="false">0.23+(14.2*((B2178+C2178)/(3*D2178)))</f>
        <v>13.7101294441712</v>
      </c>
      <c r="F2178" s="0" t="n">
        <v>13.7101294441712</v>
      </c>
    </row>
    <row r="2179" customFormat="false" ht="13.8" hidden="false" customHeight="false" outlineLevel="0" collapsed="false">
      <c r="A2179" s="0" t="n">
        <f aca="true">-50+RAND()*(50--50)</f>
        <v>-20.8867142518162</v>
      </c>
      <c r="B2179" s="0" t="n">
        <v>-6.28535839103729</v>
      </c>
      <c r="C2179" s="0" t="n">
        <v>39.4885154012795</v>
      </c>
      <c r="D2179" s="0" t="n">
        <v>4.87723566416396</v>
      </c>
      <c r="E2179" s="0" t="n">
        <f aca="false">0.23+(14.2*((B2179+C2179)/(3*D2179)))</f>
        <v>32.4535013171995</v>
      </c>
      <c r="F2179" s="0" t="n">
        <v>32.4535013171995</v>
      </c>
    </row>
    <row r="2180" customFormat="false" ht="13.8" hidden="false" customHeight="false" outlineLevel="0" collapsed="false">
      <c r="A2180" s="0" t="n">
        <f aca="true">-50+RAND()*(50--50)</f>
        <v>-40.9544955018095</v>
      </c>
      <c r="B2180" s="0" t="n">
        <v>-48.1626600240838</v>
      </c>
      <c r="C2180" s="0" t="n">
        <v>37.9747171893341</v>
      </c>
      <c r="D2180" s="0" t="n">
        <v>-35.4880445832269</v>
      </c>
      <c r="E2180" s="0" t="n">
        <f aca="false">0.23+(14.2*((B2180+C2180)/(3*D2180)))</f>
        <v>1.58885000101154</v>
      </c>
      <c r="F2180" s="0" t="n">
        <v>1.58885000101154</v>
      </c>
    </row>
    <row r="2181" customFormat="false" ht="13.8" hidden="false" customHeight="false" outlineLevel="0" collapsed="false">
      <c r="A2181" s="0" t="n">
        <f aca="true">-50+RAND()*(50--50)</f>
        <v>21.222170072848</v>
      </c>
      <c r="B2181" s="0" t="n">
        <v>7.95069149301736</v>
      </c>
      <c r="C2181" s="0" t="n">
        <v>13.6284337401718</v>
      </c>
      <c r="D2181" s="0" t="n">
        <v>-4.34583888244022</v>
      </c>
      <c r="E2181" s="0" t="n">
        <f aca="false">0.23+(14.2*((B2181+C2181)/(3*D2181)))</f>
        <v>-23.2732166478007</v>
      </c>
      <c r="F2181" s="0" t="n">
        <v>-23.2732166478007</v>
      </c>
    </row>
    <row r="2182" customFormat="false" ht="13.8" hidden="false" customHeight="false" outlineLevel="0" collapsed="false">
      <c r="A2182" s="0" t="n">
        <f aca="true">-50+RAND()*(50--50)</f>
        <v>-29.0541927489825</v>
      </c>
      <c r="B2182" s="0" t="n">
        <v>14.661221311413</v>
      </c>
      <c r="C2182" s="0" t="n">
        <v>30.9774195005381</v>
      </c>
      <c r="D2182" s="0" t="n">
        <v>-28.8658493076248</v>
      </c>
      <c r="E2182" s="0" t="n">
        <f aca="false">0.23+(14.2*((B2182+C2182)/(3*D2182)))</f>
        <v>-7.2536841812991</v>
      </c>
      <c r="F2182" s="0" t="n">
        <v>-7.2536841812991</v>
      </c>
    </row>
    <row r="2183" customFormat="false" ht="13.8" hidden="false" customHeight="false" outlineLevel="0" collapsed="false">
      <c r="A2183" s="0" t="n">
        <f aca="true">-50+RAND()*(50--50)</f>
        <v>46.5592041709188</v>
      </c>
      <c r="B2183" s="0" t="n">
        <v>36.5020470595468</v>
      </c>
      <c r="C2183" s="0" t="n">
        <v>-21.1967502164394</v>
      </c>
      <c r="D2183" s="0" t="n">
        <v>20.4171657855586</v>
      </c>
      <c r="E2183" s="0" t="n">
        <f aca="false">0.23+(14.2*((B2183+C2183)/(3*D2183)))</f>
        <v>3.77824330100131</v>
      </c>
      <c r="F2183" s="0" t="n">
        <v>3.77824330100131</v>
      </c>
    </row>
    <row r="2184" customFormat="false" ht="13.8" hidden="false" customHeight="false" outlineLevel="0" collapsed="false">
      <c r="A2184" s="0" t="n">
        <f aca="true">-50+RAND()*(50--50)</f>
        <v>-16.5488689247138</v>
      </c>
      <c r="B2184" s="0" t="n">
        <v>-28.1034434874463</v>
      </c>
      <c r="C2184" s="0" t="n">
        <v>5.49331696702156</v>
      </c>
      <c r="D2184" s="0" t="n">
        <v>-5.49759815688932</v>
      </c>
      <c r="E2184" s="0" t="n">
        <f aca="false">0.23+(14.2*((B2184+C2184)/(3*D2184)))</f>
        <v>19.6969130911099</v>
      </c>
      <c r="F2184" s="0" t="n">
        <v>19.6969130911099</v>
      </c>
    </row>
    <row r="2185" customFormat="false" ht="13.8" hidden="false" customHeight="false" outlineLevel="0" collapsed="false">
      <c r="A2185" s="0" t="n">
        <f aca="true">-50+RAND()*(50--50)</f>
        <v>-28.737986200578</v>
      </c>
      <c r="B2185" s="0" t="n">
        <v>-25.7658978455412</v>
      </c>
      <c r="C2185" s="0" t="n">
        <v>29.2107264494038</v>
      </c>
      <c r="D2185" s="0" t="n">
        <v>-28.6914079737012</v>
      </c>
      <c r="E2185" s="0" t="n">
        <f aca="false">0.23+(14.2*((B2185+C2185)/(3*D2185)))</f>
        <v>-0.338306793212413</v>
      </c>
      <c r="F2185" s="0" t="n">
        <v>-0.338306793212413</v>
      </c>
    </row>
    <row r="2186" customFormat="false" ht="13.8" hidden="false" customHeight="false" outlineLevel="0" collapsed="false">
      <c r="A2186" s="0" t="n">
        <f aca="true">-50+RAND()*(50--50)</f>
        <v>-1.56963570616784</v>
      </c>
      <c r="B2186" s="0" t="n">
        <v>32.1789579144413</v>
      </c>
      <c r="C2186" s="0" t="n">
        <v>44.6991191584441</v>
      </c>
      <c r="D2186" s="0" t="n">
        <v>9.3919871442672</v>
      </c>
      <c r="E2186" s="0" t="n">
        <f aca="false">0.23+(14.2*((B2186+C2186)/(3*D2186)))</f>
        <v>38.9746830177758</v>
      </c>
      <c r="F2186" s="0" t="n">
        <v>38.9746830177758</v>
      </c>
    </row>
    <row r="2187" customFormat="false" ht="13.8" hidden="false" customHeight="false" outlineLevel="0" collapsed="false">
      <c r="A2187" s="0" t="n">
        <f aca="true">-50+RAND()*(50--50)</f>
        <v>-8.21522945417475</v>
      </c>
      <c r="B2187" s="0" t="n">
        <v>-37.3413738285905</v>
      </c>
      <c r="C2187" s="0" t="n">
        <v>5.70935324934418</v>
      </c>
      <c r="D2187" s="0" t="n">
        <v>-1.08820477815505</v>
      </c>
      <c r="E2187" s="0" t="n">
        <f aca="false">0.23+(14.2*((B2187+C2187)/(3*D2187)))</f>
        <v>137.818899087797</v>
      </c>
      <c r="F2187" s="0" t="n">
        <v>137.818899087797</v>
      </c>
    </row>
    <row r="2188" customFormat="false" ht="13.8" hidden="false" customHeight="false" outlineLevel="0" collapsed="false">
      <c r="A2188" s="0" t="n">
        <f aca="true">-50+RAND()*(50--50)</f>
        <v>-38.5296417748391</v>
      </c>
      <c r="B2188" s="0" t="n">
        <v>34.1366570895241</v>
      </c>
      <c r="C2188" s="0" t="n">
        <v>-31.4131166461358</v>
      </c>
      <c r="D2188" s="0" t="n">
        <v>-33.1341619518471</v>
      </c>
      <c r="E2188" s="0" t="n">
        <f aca="false">0.23+(14.2*((B2188+C2188)/(3*D2188)))</f>
        <v>-0.159067476162697</v>
      </c>
      <c r="F2188" s="0" t="n">
        <v>-0.159067476162697</v>
      </c>
    </row>
    <row r="2189" customFormat="false" ht="13.8" hidden="false" customHeight="false" outlineLevel="0" collapsed="false">
      <c r="A2189" s="0" t="n">
        <f aca="true">-50+RAND()*(50--50)</f>
        <v>-17.645048991297</v>
      </c>
      <c r="B2189" s="0" t="n">
        <v>-4.00545314041808</v>
      </c>
      <c r="C2189" s="0" t="n">
        <v>12.1535118603421</v>
      </c>
      <c r="D2189" s="0" t="n">
        <v>34.3925272050601</v>
      </c>
      <c r="E2189" s="0" t="n">
        <f aca="false">0.23+(14.2*((B2189+C2189)/(3*D2189)))</f>
        <v>1.351391217081</v>
      </c>
      <c r="F2189" s="0" t="n">
        <v>1.351391217081</v>
      </c>
    </row>
    <row r="2190" customFormat="false" ht="13.8" hidden="false" customHeight="false" outlineLevel="0" collapsed="false">
      <c r="A2190" s="0" t="n">
        <f aca="true">-50+RAND()*(50--50)</f>
        <v>-12.6332991497347</v>
      </c>
      <c r="B2190" s="0" t="n">
        <v>-37.3756297547565</v>
      </c>
      <c r="C2190" s="0" t="n">
        <v>-0.657675732668565</v>
      </c>
      <c r="D2190" s="0" t="n">
        <v>38.3586398804225</v>
      </c>
      <c r="E2190" s="0" t="n">
        <f aca="false">0.23+(14.2*((B2190+C2190)/(3*D2190)))</f>
        <v>-4.46318811098825</v>
      </c>
      <c r="F2190" s="0" t="n">
        <v>-4.46318811098825</v>
      </c>
    </row>
    <row r="2191" customFormat="false" ht="13.8" hidden="false" customHeight="false" outlineLevel="0" collapsed="false">
      <c r="A2191" s="0" t="n">
        <f aca="true">-50+RAND()*(50--50)</f>
        <v>31.9800641909578</v>
      </c>
      <c r="B2191" s="0" t="n">
        <v>-38.2075153508757</v>
      </c>
      <c r="C2191" s="0" t="n">
        <v>15.9959908367213</v>
      </c>
      <c r="D2191" s="0" t="n">
        <v>-27.0635758250241</v>
      </c>
      <c r="E2191" s="0" t="n">
        <f aca="false">0.23+(14.2*((B2191+C2191)/(3*D2191)))</f>
        <v>4.11472499150632</v>
      </c>
      <c r="F2191" s="0" t="n">
        <v>4.11472499150632</v>
      </c>
    </row>
    <row r="2192" customFormat="false" ht="13.8" hidden="false" customHeight="false" outlineLevel="0" collapsed="false">
      <c r="A2192" s="0" t="n">
        <f aca="true">-50+RAND()*(50--50)</f>
        <v>44.823270730108</v>
      </c>
      <c r="B2192" s="0" t="n">
        <v>-17.7606154683347</v>
      </c>
      <c r="C2192" s="0" t="n">
        <v>20.2394205509624</v>
      </c>
      <c r="D2192" s="0" t="n">
        <v>-30.1950455666735</v>
      </c>
      <c r="E2192" s="0" t="n">
        <f aca="false">0.23+(14.2*((B2192+C2192)/(3*D2192)))</f>
        <v>-0.158574036046081</v>
      </c>
      <c r="F2192" s="0" t="n">
        <v>-0.158574036046081</v>
      </c>
    </row>
    <row r="2193" customFormat="false" ht="13.8" hidden="false" customHeight="false" outlineLevel="0" collapsed="false">
      <c r="A2193" s="0" t="n">
        <f aca="true">-50+RAND()*(50--50)</f>
        <v>1.88355352869072</v>
      </c>
      <c r="B2193" s="0" t="n">
        <v>-24.3207398010639</v>
      </c>
      <c r="C2193" s="0" t="n">
        <v>-45.9044688377198</v>
      </c>
      <c r="D2193" s="0" t="n">
        <v>-10.8739971087912</v>
      </c>
      <c r="E2193" s="0" t="n">
        <f aca="false">0.23+(14.2*((B2193+C2193)/(3*D2193)))</f>
        <v>30.7982737970851</v>
      </c>
      <c r="F2193" s="0" t="n">
        <v>30.7982737970851</v>
      </c>
    </row>
    <row r="2194" customFormat="false" ht="13.8" hidden="false" customHeight="false" outlineLevel="0" collapsed="false">
      <c r="A2194" s="0" t="n">
        <f aca="true">-50+RAND()*(50--50)</f>
        <v>-6.80084248002066</v>
      </c>
      <c r="B2194" s="0" t="n">
        <v>36.2328235667933</v>
      </c>
      <c r="C2194" s="0" t="n">
        <v>-4.9736947002118</v>
      </c>
      <c r="D2194" s="0" t="n">
        <v>45.3977575257446</v>
      </c>
      <c r="E2194" s="0" t="n">
        <f aca="false">0.23+(14.2*((B2194+C2194)/(3*D2194)))</f>
        <v>3.48918910314558</v>
      </c>
      <c r="F2194" s="0" t="n">
        <v>3.48918910314558</v>
      </c>
    </row>
    <row r="2195" customFormat="false" ht="13.8" hidden="false" customHeight="false" outlineLevel="0" collapsed="false">
      <c r="A2195" s="0" t="n">
        <f aca="true">-50+RAND()*(50--50)</f>
        <v>5.52080613306032</v>
      </c>
      <c r="B2195" s="0" t="n">
        <v>-2.9304231654525</v>
      </c>
      <c r="C2195" s="0" t="n">
        <v>48.7984987544732</v>
      </c>
      <c r="D2195" s="0" t="n">
        <v>30.315462230997</v>
      </c>
      <c r="E2195" s="0" t="n">
        <f aca="false">0.23+(14.2*((B2195+C2195)/(3*D2195)))</f>
        <v>7.39165531196733</v>
      </c>
      <c r="F2195" s="0" t="n">
        <v>7.39165531196733</v>
      </c>
    </row>
    <row r="2196" customFormat="false" ht="13.8" hidden="false" customHeight="false" outlineLevel="0" collapsed="false">
      <c r="A2196" s="0" t="n">
        <f aca="true">-50+RAND()*(50--50)</f>
        <v>-39.5681534303084</v>
      </c>
      <c r="B2196" s="0" t="n">
        <v>7.39754465958876</v>
      </c>
      <c r="C2196" s="0" t="n">
        <v>41.4867057146215</v>
      </c>
      <c r="D2196" s="0" t="n">
        <v>-29.9067153656751</v>
      </c>
      <c r="E2196" s="0" t="n">
        <f aca="false">0.23+(14.2*((B2196+C2196)/(3*D2196)))</f>
        <v>-7.50690620792247</v>
      </c>
      <c r="F2196" s="0" t="n">
        <v>-7.50690620792247</v>
      </c>
    </row>
    <row r="2197" customFormat="false" ht="13.8" hidden="false" customHeight="false" outlineLevel="0" collapsed="false">
      <c r="A2197" s="0" t="n">
        <f aca="true">-50+RAND()*(50--50)</f>
        <v>6.63775330959988</v>
      </c>
      <c r="B2197" s="0" t="n">
        <v>-11.2766816839141</v>
      </c>
      <c r="C2197" s="0" t="n">
        <v>-36.207292304112</v>
      </c>
      <c r="D2197" s="0" t="n">
        <v>23.7550716223084</v>
      </c>
      <c r="E2197" s="0" t="n">
        <f aca="false">0.23+(14.2*((B2197+C2197)/(3*D2197)))</f>
        <v>-9.23145229322678</v>
      </c>
      <c r="F2197" s="0" t="n">
        <v>-9.23145229322678</v>
      </c>
    </row>
    <row r="2198" customFormat="false" ht="13.8" hidden="false" customHeight="false" outlineLevel="0" collapsed="false">
      <c r="A2198" s="0" t="n">
        <f aca="true">-50+RAND()*(50--50)</f>
        <v>39.4516346733722</v>
      </c>
      <c r="B2198" s="0" t="n">
        <v>10.603808175409</v>
      </c>
      <c r="C2198" s="0" t="n">
        <v>-37.6686293895064</v>
      </c>
      <c r="D2198" s="0" t="n">
        <v>32.8714645731592</v>
      </c>
      <c r="E2198" s="0" t="n">
        <f aca="false">0.23+(14.2*((B2198+C2198)/(3*D2198)))</f>
        <v>-3.66720452303784</v>
      </c>
      <c r="F2198" s="0" t="n">
        <v>-3.66720452303784</v>
      </c>
    </row>
    <row r="2199" customFormat="false" ht="13.8" hidden="false" customHeight="false" outlineLevel="0" collapsed="false">
      <c r="A2199" s="0" t="n">
        <f aca="true">-50+RAND()*(50--50)</f>
        <v>-0.986116900909359</v>
      </c>
      <c r="B2199" s="0" t="n">
        <v>38.1094057419602</v>
      </c>
      <c r="C2199" s="0" t="n">
        <v>36.6219597646772</v>
      </c>
      <c r="D2199" s="0" t="n">
        <v>27.5365541460168</v>
      </c>
      <c r="E2199" s="0" t="n">
        <f aca="false">0.23+(14.2*((B2199+C2199)/(3*D2199)))</f>
        <v>13.0757780709374</v>
      </c>
      <c r="F2199" s="0" t="n">
        <v>13.0757780709374</v>
      </c>
    </row>
    <row r="2200" customFormat="false" ht="13.8" hidden="false" customHeight="false" outlineLevel="0" collapsed="false">
      <c r="A2200" s="0" t="n">
        <f aca="true">-50+RAND()*(50--50)</f>
        <v>-30.4897896295705</v>
      </c>
      <c r="B2200" s="0" t="n">
        <v>10.9386986525297</v>
      </c>
      <c r="C2200" s="0" t="n">
        <v>48.5206645198348</v>
      </c>
      <c r="D2200" s="0" t="n">
        <v>15.3681640063895</v>
      </c>
      <c r="E2200" s="0" t="n">
        <f aca="false">0.23+(14.2*((B2200+C2200)/(3*D2200)))</f>
        <v>18.5432471494652</v>
      </c>
      <c r="F2200" s="0" t="n">
        <v>18.5432471494652</v>
      </c>
    </row>
    <row r="2201" customFormat="false" ht="13.8" hidden="false" customHeight="false" outlineLevel="0" collapsed="false">
      <c r="A2201" s="0" t="n">
        <f aca="true">-50+RAND()*(50--50)</f>
        <v>23.2458870157783</v>
      </c>
      <c r="B2201" s="0" t="n">
        <v>14.8071991476121</v>
      </c>
      <c r="C2201" s="0" t="n">
        <v>39.5706656190347</v>
      </c>
      <c r="D2201" s="0" t="n">
        <v>10.5183550420664</v>
      </c>
      <c r="E2201" s="0" t="n">
        <f aca="false">0.23+(14.2*((B2201+C2201)/(3*D2201)))</f>
        <v>24.7004194587536</v>
      </c>
      <c r="F2201" s="0" t="n">
        <v>24.7004194587536</v>
      </c>
    </row>
    <row r="2202" customFormat="false" ht="13.8" hidden="false" customHeight="false" outlineLevel="0" collapsed="false">
      <c r="A2202" s="0" t="n">
        <f aca="true">-50+RAND()*(50--50)</f>
        <v>-0.0394602437115807</v>
      </c>
      <c r="B2202" s="0" t="n">
        <v>27.4033764272019</v>
      </c>
      <c r="C2202" s="0" t="n">
        <v>-43.1517250399068</v>
      </c>
      <c r="D2202" s="0" t="n">
        <v>17.5629353240239</v>
      </c>
      <c r="E2202" s="0" t="n">
        <f aca="false">0.23+(14.2*((B2202+C2202)/(3*D2202)))</f>
        <v>-4.01428958247687</v>
      </c>
      <c r="F2202" s="0" t="n">
        <v>-4.01428958247687</v>
      </c>
    </row>
    <row r="2203" customFormat="false" ht="13.8" hidden="false" customHeight="false" outlineLevel="0" collapsed="false">
      <c r="A2203" s="0" t="n">
        <f aca="true">-50+RAND()*(50--50)</f>
        <v>2.07485978727735</v>
      </c>
      <c r="B2203" s="0" t="n">
        <v>-18.3820210048416</v>
      </c>
      <c r="C2203" s="0" t="n">
        <v>33.8748315910469</v>
      </c>
      <c r="D2203" s="0" t="n">
        <v>-41.080283431329</v>
      </c>
      <c r="E2203" s="0" t="n">
        <f aca="false">0.23+(14.2*((B2203+C2203)/(3*D2203)))</f>
        <v>-1.55510542404826</v>
      </c>
      <c r="F2203" s="0" t="n">
        <v>-1.55510542404826</v>
      </c>
    </row>
    <row r="2204" customFormat="false" ht="13.8" hidden="false" customHeight="false" outlineLevel="0" collapsed="false">
      <c r="A2204" s="0" t="n">
        <f aca="true">-50+RAND()*(50--50)</f>
        <v>19.5351454191281</v>
      </c>
      <c r="B2204" s="0" t="n">
        <v>45.0561190333633</v>
      </c>
      <c r="C2204" s="0" t="n">
        <v>4.99449437477845</v>
      </c>
      <c r="D2204" s="0" t="n">
        <v>-36.9477888634474</v>
      </c>
      <c r="E2204" s="0" t="n">
        <f aca="false">0.23+(14.2*((B2204+C2204)/(3*D2204)))</f>
        <v>-6.1819191996604</v>
      </c>
      <c r="F2204" s="0" t="n">
        <v>-6.1819191996604</v>
      </c>
    </row>
    <row r="2205" customFormat="false" ht="13.8" hidden="false" customHeight="false" outlineLevel="0" collapsed="false">
      <c r="A2205" s="0" t="n">
        <f aca="true">-50+RAND()*(50--50)</f>
        <v>-22.8307750046667</v>
      </c>
      <c r="B2205" s="0" t="n">
        <v>-27.9459940405368</v>
      </c>
      <c r="C2205" s="0" t="n">
        <v>19.5011221306741</v>
      </c>
      <c r="D2205" s="0" t="n">
        <v>6.03792103641906</v>
      </c>
      <c r="E2205" s="0" t="n">
        <f aca="false">0.23+(14.2*((B2205+C2205)/(3*D2205)))</f>
        <v>-6.39022465441014</v>
      </c>
      <c r="F2205" s="0" t="n">
        <v>-6.39022465441014</v>
      </c>
    </row>
    <row r="2206" customFormat="false" ht="13.8" hidden="false" customHeight="false" outlineLevel="0" collapsed="false">
      <c r="A2206" s="0" t="n">
        <f aca="true">-50+RAND()*(50--50)</f>
        <v>17.0566925746116</v>
      </c>
      <c r="B2206" s="0" t="n">
        <v>-13.203650101483</v>
      </c>
      <c r="C2206" s="0" t="n">
        <v>21.5956824882188</v>
      </c>
      <c r="D2206" s="0" t="n">
        <v>47.3886053353425</v>
      </c>
      <c r="E2206" s="0" t="n">
        <f aca="false">0.23+(14.2*((B2206+C2206)/(3*D2206)))</f>
        <v>1.06822442862493</v>
      </c>
      <c r="F2206" s="0" t="n">
        <v>1.06822442862493</v>
      </c>
    </row>
    <row r="2207" customFormat="false" ht="13.8" hidden="false" customHeight="false" outlineLevel="0" collapsed="false">
      <c r="A2207" s="0" t="n">
        <f aca="true">-50+RAND()*(50--50)</f>
        <v>14.3471961288958</v>
      </c>
      <c r="B2207" s="0" t="n">
        <v>-38.6206705386122</v>
      </c>
      <c r="C2207" s="0" t="n">
        <v>-2.77519365365228</v>
      </c>
      <c r="D2207" s="0" t="n">
        <v>-21.3410352295252</v>
      </c>
      <c r="E2207" s="0" t="n">
        <f aca="false">0.23+(14.2*((B2207+C2207)/(3*D2207)))</f>
        <v>9.41139264267286</v>
      </c>
      <c r="F2207" s="0" t="n">
        <v>9.41139264267286</v>
      </c>
    </row>
    <row r="2208" customFormat="false" ht="13.8" hidden="false" customHeight="false" outlineLevel="0" collapsed="false">
      <c r="A2208" s="0" t="n">
        <f aca="true">-50+RAND()*(50--50)</f>
        <v>22.6984839999655</v>
      </c>
      <c r="B2208" s="0" t="n">
        <v>-12.5730521116721</v>
      </c>
      <c r="C2208" s="0" t="n">
        <v>-22.9977208399141</v>
      </c>
      <c r="D2208" s="0" t="n">
        <v>-15.2209411929932</v>
      </c>
      <c r="E2208" s="0" t="n">
        <f aca="false">0.23+(14.2*((B2208+C2208)/(3*D2208)))</f>
        <v>11.2916237964102</v>
      </c>
      <c r="F2208" s="0" t="n">
        <v>11.2916237964102</v>
      </c>
    </row>
    <row r="2209" customFormat="false" ht="13.8" hidden="false" customHeight="false" outlineLevel="0" collapsed="false">
      <c r="A2209" s="0" t="n">
        <f aca="true">-50+RAND()*(50--50)</f>
        <v>-1.27058692764322</v>
      </c>
      <c r="B2209" s="0" t="n">
        <v>-41.151428001501</v>
      </c>
      <c r="C2209" s="0" t="n">
        <v>-31.2673008998239</v>
      </c>
      <c r="D2209" s="0" t="n">
        <v>-22.2340055778701</v>
      </c>
      <c r="E2209" s="0" t="n">
        <f aca="false">0.23+(14.2*((B2209+C2209)/(3*D2209)))</f>
        <v>15.6470143686322</v>
      </c>
      <c r="F2209" s="0" t="n">
        <v>15.6470143686322</v>
      </c>
    </row>
    <row r="2210" customFormat="false" ht="13.8" hidden="false" customHeight="false" outlineLevel="0" collapsed="false">
      <c r="A2210" s="0" t="n">
        <f aca="true">-50+RAND()*(50--50)</f>
        <v>22.7791862219483</v>
      </c>
      <c r="B2210" s="0" t="n">
        <v>29.8149834555803</v>
      </c>
      <c r="C2210" s="0" t="n">
        <v>12.7738557804336</v>
      </c>
      <c r="D2210" s="0" t="n">
        <v>12.0722624818491</v>
      </c>
      <c r="E2210" s="0" t="n">
        <f aca="false">0.23+(14.2*((B2210+C2210)/(3*D2210)))</f>
        <v>16.9283755271135</v>
      </c>
      <c r="F2210" s="0" t="n">
        <v>16.9283755271135</v>
      </c>
    </row>
    <row r="2211" customFormat="false" ht="13.8" hidden="false" customHeight="false" outlineLevel="0" collapsed="false">
      <c r="A2211" s="0" t="n">
        <f aca="true">-50+RAND()*(50--50)</f>
        <v>-38.7562216885218</v>
      </c>
      <c r="B2211" s="0" t="n">
        <v>-41.4284020557882</v>
      </c>
      <c r="C2211" s="0" t="n">
        <v>9.24050251338377</v>
      </c>
      <c r="D2211" s="0" t="n">
        <v>-28.8153402850346</v>
      </c>
      <c r="E2211" s="0" t="n">
        <f aca="false">0.23+(14.2*((B2211+C2211)/(3*D2211)))</f>
        <v>5.51732460998125</v>
      </c>
      <c r="F2211" s="0" t="n">
        <v>5.51732460998125</v>
      </c>
    </row>
    <row r="2212" customFormat="false" ht="13.8" hidden="false" customHeight="false" outlineLevel="0" collapsed="false">
      <c r="A2212" s="0" t="n">
        <f aca="true">-50+RAND()*(50--50)</f>
        <v>16.1208684100135</v>
      </c>
      <c r="B2212" s="0" t="n">
        <v>-12.4973411667675</v>
      </c>
      <c r="C2212" s="0" t="n">
        <v>-17.7634459464725</v>
      </c>
      <c r="D2212" s="0" t="n">
        <v>-38.3495848622184</v>
      </c>
      <c r="E2212" s="0" t="n">
        <f aca="false">0.23+(14.2*((B2212+C2212)/(3*D2212)))</f>
        <v>3.96496591555325</v>
      </c>
      <c r="F2212" s="0" t="n">
        <v>3.96496591555325</v>
      </c>
    </row>
    <row r="2213" customFormat="false" ht="13.8" hidden="false" customHeight="false" outlineLevel="0" collapsed="false">
      <c r="A2213" s="0" t="n">
        <f aca="true">-50+RAND()*(50--50)</f>
        <v>35.0467740344659</v>
      </c>
      <c r="B2213" s="0" t="n">
        <v>-28.4675803027728</v>
      </c>
      <c r="C2213" s="0" t="n">
        <v>21.1549667170871</v>
      </c>
      <c r="D2213" s="0" t="n">
        <v>11.9379430305279</v>
      </c>
      <c r="E2213" s="0" t="n">
        <f aca="false">0.23+(14.2*((B2213+C2213)/(3*D2213)))</f>
        <v>-2.66941387309349</v>
      </c>
      <c r="F2213" s="0" t="n">
        <v>-2.66941387309349</v>
      </c>
    </row>
    <row r="2214" customFormat="false" ht="13.8" hidden="false" customHeight="false" outlineLevel="0" collapsed="false">
      <c r="A2214" s="0" t="n">
        <f aca="true">-50+RAND()*(50--50)</f>
        <v>-8.05871811830973</v>
      </c>
      <c r="B2214" s="0" t="n">
        <v>47.866630845323</v>
      </c>
      <c r="C2214" s="0" t="n">
        <v>48.654166526248</v>
      </c>
      <c r="D2214" s="0" t="n">
        <v>7.75280806464112</v>
      </c>
      <c r="E2214" s="0" t="n">
        <f aca="false">0.23+(14.2*((B2214+C2214)/(3*D2214)))</f>
        <v>59.1589846658828</v>
      </c>
      <c r="F2214" s="0" t="n">
        <v>59.1589846658828</v>
      </c>
    </row>
    <row r="2215" customFormat="false" ht="13.8" hidden="false" customHeight="false" outlineLevel="0" collapsed="false">
      <c r="A2215" s="0" t="n">
        <f aca="true">-50+RAND()*(50--50)</f>
        <v>-13.8695706192371</v>
      </c>
      <c r="B2215" s="0" t="n">
        <v>-9.74289175107177</v>
      </c>
      <c r="C2215" s="0" t="n">
        <v>16.3529980595338</v>
      </c>
      <c r="D2215" s="0" t="n">
        <v>45.095089428204</v>
      </c>
      <c r="E2215" s="0" t="n">
        <f aca="false">0.23+(14.2*((B2215+C2215)/(3*D2215)))</f>
        <v>0.92381914801464</v>
      </c>
      <c r="F2215" s="0" t="n">
        <v>0.92381914801464</v>
      </c>
    </row>
    <row r="2216" customFormat="false" ht="13.8" hidden="false" customHeight="false" outlineLevel="0" collapsed="false">
      <c r="A2216" s="0" t="n">
        <f aca="true">-50+RAND()*(50--50)</f>
        <v>-35.3576787945208</v>
      </c>
      <c r="B2216" s="0" t="n">
        <v>14.8668434101626</v>
      </c>
      <c r="C2216" s="0" t="n">
        <v>-21.8152936988339</v>
      </c>
      <c r="D2216" s="0" t="n">
        <v>-20.4104785072701</v>
      </c>
      <c r="E2216" s="0" t="n">
        <f aca="false">0.23+(14.2*((B2216+C2216)/(3*D2216)))</f>
        <v>1.84139442932034</v>
      </c>
      <c r="F2216" s="0" t="n">
        <v>1.84139442932034</v>
      </c>
    </row>
    <row r="2217" customFormat="false" ht="13.8" hidden="false" customHeight="false" outlineLevel="0" collapsed="false">
      <c r="A2217" s="0" t="n">
        <f aca="true">-50+RAND()*(50--50)</f>
        <v>-30.305031572296</v>
      </c>
      <c r="B2217" s="0" t="n">
        <v>9.00841243072258</v>
      </c>
      <c r="C2217" s="0" t="n">
        <v>10.7094981905544</v>
      </c>
      <c r="D2217" s="0" t="n">
        <v>47.6417407246269</v>
      </c>
      <c r="E2217" s="0" t="n">
        <f aca="false">0.23+(14.2*((B2217+C2217)/(3*D2217)))</f>
        <v>2.18902673134554</v>
      </c>
      <c r="F2217" s="0" t="n">
        <v>2.18902673134554</v>
      </c>
    </row>
    <row r="2218" customFormat="false" ht="13.8" hidden="false" customHeight="false" outlineLevel="0" collapsed="false">
      <c r="A2218" s="0" t="n">
        <f aca="true">-50+RAND()*(50--50)</f>
        <v>32.7344245701986</v>
      </c>
      <c r="B2218" s="0" t="n">
        <v>-40.5974055904389</v>
      </c>
      <c r="C2218" s="0" t="n">
        <v>-12.6436988644344</v>
      </c>
      <c r="D2218" s="0" t="n">
        <v>23.4207067671899</v>
      </c>
      <c r="E2218" s="0" t="n">
        <f aca="false">0.23+(14.2*((B2218+C2218)/(3*D2218)))</f>
        <v>-10.5300465231379</v>
      </c>
      <c r="F2218" s="0" t="n">
        <v>-10.5300465231379</v>
      </c>
    </row>
    <row r="2219" customFormat="false" ht="13.8" hidden="false" customHeight="false" outlineLevel="0" collapsed="false">
      <c r="A2219" s="0" t="n">
        <f aca="true">-50+RAND()*(50--50)</f>
        <v>36.6871583726986</v>
      </c>
      <c r="B2219" s="0" t="n">
        <v>-45.3643581667168</v>
      </c>
      <c r="C2219" s="0" t="n">
        <v>-20.5789070159446</v>
      </c>
      <c r="D2219" s="0" t="n">
        <v>29.3843657475044</v>
      </c>
      <c r="E2219" s="0" t="n">
        <f aca="false">0.23+(14.2*((B2219+C2219)/(3*D2219)))</f>
        <v>-10.3923648956738</v>
      </c>
      <c r="F2219" s="0" t="n">
        <v>-10.3923648956738</v>
      </c>
    </row>
    <row r="2220" customFormat="false" ht="13.8" hidden="false" customHeight="false" outlineLevel="0" collapsed="false">
      <c r="A2220" s="0" t="n">
        <f aca="true">-50+RAND()*(50--50)</f>
        <v>-0.0158454725344726</v>
      </c>
      <c r="B2220" s="0" t="n">
        <v>23.8844934352672</v>
      </c>
      <c r="C2220" s="0" t="n">
        <v>43.9114425209278</v>
      </c>
      <c r="D2220" s="0" t="n">
        <v>-29.4656014932887</v>
      </c>
      <c r="E2220" s="0" t="n">
        <f aca="false">0.23+(14.2*((B2220+C2220)/(3*D2220)))</f>
        <v>-10.6606910859797</v>
      </c>
      <c r="F2220" s="0" t="n">
        <v>-10.6606910859797</v>
      </c>
    </row>
    <row r="2221" customFormat="false" ht="13.8" hidden="false" customHeight="false" outlineLevel="0" collapsed="false">
      <c r="A2221" s="0" t="n">
        <f aca="true">-50+RAND()*(50--50)</f>
        <v>-10.5871936119381</v>
      </c>
      <c r="B2221" s="0" t="n">
        <v>32.1571396719573</v>
      </c>
      <c r="C2221" s="0" t="n">
        <v>16.5298342540493</v>
      </c>
      <c r="D2221" s="0" t="n">
        <v>-33.902223413708</v>
      </c>
      <c r="E2221" s="0" t="n">
        <f aca="false">0.23+(14.2*((B2221+C2221)/(3*D2221)))</f>
        <v>-6.56753872691187</v>
      </c>
      <c r="F2221" s="0" t="n">
        <v>-6.56753872691187</v>
      </c>
    </row>
    <row r="2222" customFormat="false" ht="13.8" hidden="false" customHeight="false" outlineLevel="0" collapsed="false">
      <c r="A2222" s="0" t="n">
        <f aca="true">-50+RAND()*(50--50)</f>
        <v>-38.1331942446728</v>
      </c>
      <c r="B2222" s="0" t="n">
        <v>37.9070594860007</v>
      </c>
      <c r="C2222" s="0" t="n">
        <v>-1.45536574716306</v>
      </c>
      <c r="D2222" s="0" t="n">
        <v>49.1224472509115</v>
      </c>
      <c r="E2222" s="0" t="n">
        <f aca="false">0.23+(14.2*((B2222+C2222)/(3*D2222)))</f>
        <v>3.74240678521562</v>
      </c>
      <c r="F2222" s="0" t="n">
        <v>3.74240678521562</v>
      </c>
    </row>
    <row r="2223" customFormat="false" ht="13.8" hidden="false" customHeight="false" outlineLevel="0" collapsed="false">
      <c r="A2223" s="0" t="n">
        <f aca="true">-50+RAND()*(50--50)</f>
        <v>-19.7478491370793</v>
      </c>
      <c r="B2223" s="0" t="n">
        <v>25.2421388965162</v>
      </c>
      <c r="C2223" s="0" t="n">
        <v>-42.793786962503</v>
      </c>
      <c r="D2223" s="0" t="n">
        <v>15.7828350062989</v>
      </c>
      <c r="E2223" s="0" t="n">
        <f aca="false">0.23+(14.2*((B2223+C2223)/(3*D2223)))</f>
        <v>-5.03380721920459</v>
      </c>
      <c r="F2223" s="0" t="n">
        <v>-5.03380721920459</v>
      </c>
    </row>
    <row r="2224" customFormat="false" ht="13.8" hidden="false" customHeight="false" outlineLevel="0" collapsed="false">
      <c r="A2224" s="0" t="n">
        <f aca="true">-50+RAND()*(50--50)</f>
        <v>-11.6211972237283</v>
      </c>
      <c r="B2224" s="0" t="n">
        <v>14.7988362441803</v>
      </c>
      <c r="C2224" s="0" t="n">
        <v>26.290673269101</v>
      </c>
      <c r="D2224" s="0" t="n">
        <v>49.1922959498983</v>
      </c>
      <c r="E2224" s="0" t="n">
        <f aca="false">0.23+(14.2*((B2224+C2224)/(3*D2224)))</f>
        <v>4.18367488493762</v>
      </c>
      <c r="F2224" s="0" t="n">
        <v>4.18367488493762</v>
      </c>
    </row>
    <row r="2225" customFormat="false" ht="13.8" hidden="false" customHeight="false" outlineLevel="0" collapsed="false">
      <c r="A2225" s="0" t="n">
        <f aca="true">-50+RAND()*(50--50)</f>
        <v>-18.4855973300313</v>
      </c>
      <c r="B2225" s="0" t="n">
        <v>-13.8103939746073</v>
      </c>
      <c r="C2225" s="0" t="n">
        <v>30.9039081830977</v>
      </c>
      <c r="D2225" s="0" t="n">
        <v>-44.0956401223598</v>
      </c>
      <c r="E2225" s="0" t="n">
        <f aca="false">0.23+(14.2*((B2225+C2225)/(3*D2225)))</f>
        <v>-1.60485941835387</v>
      </c>
      <c r="F2225" s="0" t="n">
        <v>-1.60485941835387</v>
      </c>
    </row>
    <row r="2226" customFormat="false" ht="13.8" hidden="false" customHeight="false" outlineLevel="0" collapsed="false">
      <c r="A2226" s="0" t="n">
        <f aca="true">-50+RAND()*(50--50)</f>
        <v>3.70633239194031</v>
      </c>
      <c r="B2226" s="0" t="n">
        <v>29.8805054221148</v>
      </c>
      <c r="C2226" s="0" t="n">
        <v>21.1056175362528</v>
      </c>
      <c r="D2226" s="0" t="n">
        <v>4.89498423736736</v>
      </c>
      <c r="E2226" s="0" t="n">
        <f aca="false">0.23+(14.2*((B2226+C2226)/(3*D2226)))</f>
        <v>49.5323682270463</v>
      </c>
      <c r="F2226" s="0" t="n">
        <v>49.5323682270463</v>
      </c>
    </row>
    <row r="2227" customFormat="false" ht="13.8" hidden="false" customHeight="false" outlineLevel="0" collapsed="false">
      <c r="A2227" s="0" t="n">
        <f aca="true">-50+RAND()*(50--50)</f>
        <v>-37.6799843037006</v>
      </c>
      <c r="B2227" s="0" t="n">
        <v>-16.0399026144542</v>
      </c>
      <c r="C2227" s="0" t="n">
        <v>24.7221559054867</v>
      </c>
      <c r="D2227" s="0" t="n">
        <v>30.2405603285092</v>
      </c>
      <c r="E2227" s="0" t="n">
        <f aca="false">0.23+(14.2*((B2227+C2227)/(3*D2227)))</f>
        <v>1.58896949211433</v>
      </c>
      <c r="F2227" s="0" t="n">
        <v>1.58896949211433</v>
      </c>
    </row>
    <row r="2228" customFormat="false" ht="13.8" hidden="false" customHeight="false" outlineLevel="0" collapsed="false">
      <c r="A2228" s="0" t="n">
        <f aca="true">-50+RAND()*(50--50)</f>
        <v>13.9651959777082</v>
      </c>
      <c r="B2228" s="0" t="n">
        <v>9.1549079902784</v>
      </c>
      <c r="C2228" s="0" t="n">
        <v>-13.4401873378648</v>
      </c>
      <c r="D2228" s="0" t="n">
        <v>38.0588231061252</v>
      </c>
      <c r="E2228" s="0" t="n">
        <f aca="false">0.23+(14.2*((B2228+C2228)/(3*D2228)))</f>
        <v>-0.302955407528386</v>
      </c>
      <c r="F2228" s="0" t="n">
        <v>-0.302955407528386</v>
      </c>
    </row>
    <row r="2229" customFormat="false" ht="13.8" hidden="false" customHeight="false" outlineLevel="0" collapsed="false">
      <c r="A2229" s="0" t="n">
        <f aca="true">-50+RAND()*(50--50)</f>
        <v>44.049362789746</v>
      </c>
      <c r="B2229" s="0" t="n">
        <v>32.8510862952617</v>
      </c>
      <c r="C2229" s="0" t="n">
        <v>31.7054985759419</v>
      </c>
      <c r="D2229" s="0" t="n">
        <v>9.41032522032302</v>
      </c>
      <c r="E2229" s="0" t="n">
        <f aca="false">0.23+(14.2*((B2229+C2229)/(3*D2229)))</f>
        <v>32.7015488469102</v>
      </c>
      <c r="F2229" s="0" t="n">
        <v>32.7015488469102</v>
      </c>
    </row>
    <row r="2230" customFormat="false" ht="13.8" hidden="false" customHeight="false" outlineLevel="0" collapsed="false">
      <c r="A2230" s="0" t="n">
        <f aca="true">-50+RAND()*(50--50)</f>
        <v>10.9657812702967</v>
      </c>
      <c r="B2230" s="0" t="n">
        <v>5.61905187992119</v>
      </c>
      <c r="C2230" s="0" t="n">
        <v>-32.9286592415576</v>
      </c>
      <c r="D2230" s="0" t="n">
        <v>-37.2217047480314</v>
      </c>
      <c r="E2230" s="0" t="n">
        <f aca="false">0.23+(14.2*((B2230+C2230)/(3*D2230)))</f>
        <v>3.70285208241076</v>
      </c>
      <c r="F2230" s="0" t="n">
        <v>3.70285208241076</v>
      </c>
    </row>
    <row r="2231" customFormat="false" ht="13.8" hidden="false" customHeight="false" outlineLevel="0" collapsed="false">
      <c r="A2231" s="0" t="n">
        <f aca="true">-50+RAND()*(50--50)</f>
        <v>-12.099616261411</v>
      </c>
      <c r="B2231" s="0" t="n">
        <v>0.995068260925656</v>
      </c>
      <c r="C2231" s="0" t="n">
        <v>-31.8576657939861</v>
      </c>
      <c r="D2231" s="0" t="n">
        <v>9.37651332617946</v>
      </c>
      <c r="E2231" s="0" t="n">
        <f aca="false">0.23+(14.2*((B2231+C2231)/(3*D2231)))</f>
        <v>-15.3496676840013</v>
      </c>
      <c r="F2231" s="0" t="n">
        <v>-15.3496676840013</v>
      </c>
    </row>
    <row r="2232" customFormat="false" ht="13.8" hidden="false" customHeight="false" outlineLevel="0" collapsed="false">
      <c r="A2232" s="0" t="n">
        <f aca="true">-50+RAND()*(50--50)</f>
        <v>-19.9285966545776</v>
      </c>
      <c r="B2232" s="0" t="n">
        <v>38.7406691263031</v>
      </c>
      <c r="C2232" s="0" t="n">
        <v>39.4408586378733</v>
      </c>
      <c r="D2232" s="0" t="n">
        <v>-36.9158165148279</v>
      </c>
      <c r="E2232" s="0" t="n">
        <f aca="false">0.23+(14.2*((B2232+C2232)/(3*D2232)))</f>
        <v>-9.79440867774009</v>
      </c>
      <c r="F2232" s="0" t="n">
        <v>-9.79440867774009</v>
      </c>
    </row>
    <row r="2233" customFormat="false" ht="13.8" hidden="false" customHeight="false" outlineLevel="0" collapsed="false">
      <c r="A2233" s="0" t="n">
        <f aca="true">-50+RAND()*(50--50)</f>
        <v>31.992962529371</v>
      </c>
      <c r="B2233" s="0" t="n">
        <v>8.24333704486716</v>
      </c>
      <c r="C2233" s="0" t="n">
        <v>-19.4515891166681</v>
      </c>
      <c r="D2233" s="0" t="n">
        <v>27.8392214111261</v>
      </c>
      <c r="E2233" s="0" t="n">
        <f aca="false">0.23+(14.2*((B2233+C2233)/(3*D2233)))</f>
        <v>-1.67567086472666</v>
      </c>
      <c r="F2233" s="0" t="n">
        <v>-1.67567086472666</v>
      </c>
    </row>
    <row r="2234" customFormat="false" ht="13.8" hidden="false" customHeight="false" outlineLevel="0" collapsed="false">
      <c r="A2234" s="0" t="n">
        <f aca="true">-50+RAND()*(50--50)</f>
        <v>3.6793196621059</v>
      </c>
      <c r="B2234" s="0" t="n">
        <v>8.25159058043281</v>
      </c>
      <c r="C2234" s="0" t="n">
        <v>-28.2075875086488</v>
      </c>
      <c r="D2234" s="0" t="n">
        <v>-34.1981925537611</v>
      </c>
      <c r="E2234" s="0" t="n">
        <f aca="false">0.23+(14.2*((B2234+C2234)/(3*D2234)))</f>
        <v>2.99208706971076</v>
      </c>
      <c r="F2234" s="0" t="n">
        <v>2.99208706971076</v>
      </c>
    </row>
    <row r="2235" customFormat="false" ht="13.8" hidden="false" customHeight="false" outlineLevel="0" collapsed="false">
      <c r="A2235" s="0" t="n">
        <f aca="true">-50+RAND()*(50--50)</f>
        <v>-16.1819460101254</v>
      </c>
      <c r="B2235" s="0" t="n">
        <v>12.7484996707016</v>
      </c>
      <c r="C2235" s="0" t="n">
        <v>-6.36938593649582</v>
      </c>
      <c r="D2235" s="0" t="n">
        <v>22.702196344231</v>
      </c>
      <c r="E2235" s="0" t="n">
        <f aca="false">0.23+(14.2*((B2235+C2235)/(3*D2235)))</f>
        <v>1.56002425040313</v>
      </c>
      <c r="F2235" s="0" t="n">
        <v>1.56002425040313</v>
      </c>
    </row>
    <row r="2236" customFormat="false" ht="13.8" hidden="false" customHeight="false" outlineLevel="0" collapsed="false">
      <c r="A2236" s="0" t="n">
        <f aca="true">-50+RAND()*(50--50)</f>
        <v>-1.95376691752022</v>
      </c>
      <c r="B2236" s="0" t="n">
        <v>31.5533583981385</v>
      </c>
      <c r="C2236" s="0" t="n">
        <v>26.6261940758959</v>
      </c>
      <c r="D2236" s="0" t="n">
        <v>33.9867593319779</v>
      </c>
      <c r="E2236" s="0" t="n">
        <f aca="false">0.23+(14.2*((B2236+C2236)/(3*D2236)))</f>
        <v>8.33266175582845</v>
      </c>
      <c r="F2236" s="0" t="n">
        <v>8.33266175582845</v>
      </c>
    </row>
    <row r="2237" customFormat="false" ht="13.8" hidden="false" customHeight="false" outlineLevel="0" collapsed="false">
      <c r="A2237" s="0" t="n">
        <f aca="true">-50+RAND()*(50--50)</f>
        <v>-8.30475771963279</v>
      </c>
      <c r="B2237" s="0" t="n">
        <v>42.652262481162</v>
      </c>
      <c r="C2237" s="0" t="n">
        <v>28.5743746910905</v>
      </c>
      <c r="D2237" s="0" t="n">
        <v>34.6852543030461</v>
      </c>
      <c r="E2237" s="0" t="n">
        <f aca="false">0.23+(14.2*((B2237+C2237)/(3*D2237)))</f>
        <v>9.94996379219435</v>
      </c>
      <c r="F2237" s="0" t="n">
        <v>9.94996379219435</v>
      </c>
    </row>
    <row r="2238" customFormat="false" ht="13.8" hidden="false" customHeight="false" outlineLevel="0" collapsed="false">
      <c r="A2238" s="0" t="n">
        <f aca="true">-50+RAND()*(50--50)</f>
        <v>-1.68516116962589</v>
      </c>
      <c r="B2238" s="0" t="n">
        <v>3.8646906118221</v>
      </c>
      <c r="C2238" s="0" t="n">
        <v>43.0263565903586</v>
      </c>
      <c r="D2238" s="0" t="n">
        <v>-49.3173134073477</v>
      </c>
      <c r="E2238" s="0" t="n">
        <f aca="false">0.23+(14.2*((B2238+C2238)/(3*D2238)))</f>
        <v>-4.27046730899013</v>
      </c>
      <c r="F2238" s="0" t="n">
        <v>-4.27046730899013</v>
      </c>
    </row>
    <row r="2239" customFormat="false" ht="13.8" hidden="false" customHeight="false" outlineLevel="0" collapsed="false">
      <c r="A2239" s="0" t="n">
        <f aca="true">-50+RAND()*(50--50)</f>
        <v>-46.1333917465712</v>
      </c>
      <c r="B2239" s="0" t="n">
        <v>-41.2173691324158</v>
      </c>
      <c r="C2239" s="0" t="n">
        <v>-21.2949668740662</v>
      </c>
      <c r="D2239" s="0" t="n">
        <v>16.8405680093521</v>
      </c>
      <c r="E2239" s="0" t="n">
        <f aca="false">0.23+(14.2*((B2239+C2239)/(3*D2239)))</f>
        <v>-17.3401748064374</v>
      </c>
      <c r="F2239" s="0" t="n">
        <v>-17.3401748064374</v>
      </c>
    </row>
    <row r="2240" customFormat="false" ht="13.8" hidden="false" customHeight="false" outlineLevel="0" collapsed="false">
      <c r="A2240" s="0" t="n">
        <f aca="true">-50+RAND()*(50--50)</f>
        <v>48.6900081246452</v>
      </c>
      <c r="B2240" s="0" t="n">
        <v>-21.0399590155979</v>
      </c>
      <c r="C2240" s="0" t="n">
        <v>38.6046523305115</v>
      </c>
      <c r="D2240" s="0" t="n">
        <v>-9.9469985299294</v>
      </c>
      <c r="E2240" s="0" t="n">
        <f aca="false">0.23+(14.2*((B2240+C2240)/(3*D2240)))</f>
        <v>-8.12825481496757</v>
      </c>
      <c r="F2240" s="0" t="n">
        <v>-8.12825481496757</v>
      </c>
    </row>
    <row r="2241" customFormat="false" ht="13.8" hidden="false" customHeight="false" outlineLevel="0" collapsed="false">
      <c r="A2241" s="0" t="n">
        <f aca="true">-50+RAND()*(50--50)</f>
        <v>1.31358117369278</v>
      </c>
      <c r="B2241" s="0" t="n">
        <v>-3.218923623014</v>
      </c>
      <c r="C2241" s="0" t="n">
        <v>14.855750218983</v>
      </c>
      <c r="D2241" s="0" t="n">
        <v>-15.1816937411295</v>
      </c>
      <c r="E2241" s="0" t="n">
        <f aca="false">0.23+(14.2*((B2241+C2241)/(3*D2241)))</f>
        <v>-3.39811819024494</v>
      </c>
      <c r="F2241" s="0" t="n">
        <v>-3.39811819024494</v>
      </c>
    </row>
    <row r="2242" customFormat="false" ht="13.8" hidden="false" customHeight="false" outlineLevel="0" collapsed="false">
      <c r="A2242" s="0" t="n">
        <f aca="true">-50+RAND()*(50--50)</f>
        <v>38.0478208885211</v>
      </c>
      <c r="B2242" s="0" t="n">
        <v>-10.2420937858258</v>
      </c>
      <c r="C2242" s="0" t="n">
        <v>-36.2117290686046</v>
      </c>
      <c r="D2242" s="0" t="n">
        <v>-7.02398581923035</v>
      </c>
      <c r="E2242" s="0" t="n">
        <f aca="false">0.23+(14.2*((B2242+C2242)/(3*D2242)))</f>
        <v>31.5343667564994</v>
      </c>
      <c r="F2242" s="0" t="n">
        <v>31.5343667564994</v>
      </c>
    </row>
    <row r="2243" customFormat="false" ht="13.8" hidden="false" customHeight="false" outlineLevel="0" collapsed="false">
      <c r="A2243" s="0" t="n">
        <f aca="true">-50+RAND()*(50--50)</f>
        <v>2.49500148145989</v>
      </c>
      <c r="B2243" s="0" t="n">
        <v>-17.070455741172</v>
      </c>
      <c r="C2243" s="0" t="n">
        <v>-37.8138180316785</v>
      </c>
      <c r="D2243" s="0" t="n">
        <v>-21.5926549708823</v>
      </c>
      <c r="E2243" s="0" t="n">
        <f aca="false">0.23+(14.2*((B2243+C2243)/(3*D2243)))</f>
        <v>12.2612005575575</v>
      </c>
      <c r="F2243" s="0" t="n">
        <v>12.2612005575575</v>
      </c>
    </row>
    <row r="2244" customFormat="false" ht="13.8" hidden="false" customHeight="false" outlineLevel="0" collapsed="false">
      <c r="A2244" s="0" t="n">
        <f aca="true">-50+RAND()*(50--50)</f>
        <v>-34.1608691266263</v>
      </c>
      <c r="B2244" s="0" t="n">
        <v>-48.6594913467495</v>
      </c>
      <c r="C2244" s="0" t="n">
        <v>30.7205974643525</v>
      </c>
      <c r="D2244" s="0" t="n">
        <v>-23.115257549922</v>
      </c>
      <c r="E2244" s="0" t="n">
        <f aca="false">0.23+(14.2*((B2244+C2244)/(3*D2244)))</f>
        <v>3.9033644084777</v>
      </c>
      <c r="F2244" s="0" t="n">
        <v>3.9033644084777</v>
      </c>
    </row>
    <row r="2245" customFormat="false" ht="13.8" hidden="false" customHeight="false" outlineLevel="0" collapsed="false">
      <c r="A2245" s="0" t="n">
        <f aca="true">-50+RAND()*(50--50)</f>
        <v>-45.6235238759246</v>
      </c>
      <c r="B2245" s="0" t="n">
        <v>-6.85044856060665</v>
      </c>
      <c r="C2245" s="0" t="n">
        <v>26.0267085694749</v>
      </c>
      <c r="D2245" s="0" t="n">
        <v>5.52340952770253</v>
      </c>
      <c r="E2245" s="0" t="n">
        <f aca="false">0.23+(14.2*((B2245+C2245)/(3*D2245)))</f>
        <v>16.6632610597494</v>
      </c>
      <c r="F2245" s="0" t="n">
        <v>16.6632610597494</v>
      </c>
    </row>
    <row r="2246" customFormat="false" ht="13.8" hidden="false" customHeight="false" outlineLevel="0" collapsed="false">
      <c r="A2246" s="0" t="n">
        <f aca="true">-50+RAND()*(50--50)</f>
        <v>49.9583858093353</v>
      </c>
      <c r="B2246" s="0" t="n">
        <v>-14.0880165317926</v>
      </c>
      <c r="C2246" s="0" t="n">
        <v>22.194100038137</v>
      </c>
      <c r="D2246" s="0" t="n">
        <v>-15.67691223399</v>
      </c>
      <c r="E2246" s="0" t="n">
        <f aca="false">0.23+(14.2*((B2246+C2246)/(3*D2246)))</f>
        <v>-2.21747145934604</v>
      </c>
      <c r="F2246" s="0" t="n">
        <v>-2.21747145934604</v>
      </c>
    </row>
    <row r="2247" customFormat="false" ht="13.8" hidden="false" customHeight="false" outlineLevel="0" collapsed="false">
      <c r="A2247" s="0" t="n">
        <f aca="true">-50+RAND()*(50--50)</f>
        <v>31.1805547038516</v>
      </c>
      <c r="B2247" s="0" t="n">
        <v>-14.451783308971</v>
      </c>
      <c r="C2247" s="0" t="n">
        <v>16.0506284857493</v>
      </c>
      <c r="D2247" s="0" t="n">
        <v>-42.472140482828</v>
      </c>
      <c r="E2247" s="0" t="n">
        <f aca="false">0.23+(14.2*((B2247+C2247)/(3*D2247)))</f>
        <v>0.0518157341718212</v>
      </c>
      <c r="F2247" s="0" t="n">
        <v>0.0518157341718212</v>
      </c>
    </row>
    <row r="2248" customFormat="false" ht="13.8" hidden="false" customHeight="false" outlineLevel="0" collapsed="false">
      <c r="A2248" s="0" t="n">
        <f aca="true">-50+RAND()*(50--50)</f>
        <v>-38.4522147402889</v>
      </c>
      <c r="B2248" s="0" t="n">
        <v>5.71337290307019</v>
      </c>
      <c r="C2248" s="0" t="n">
        <v>-47.6509168822561</v>
      </c>
      <c r="D2248" s="0" t="n">
        <v>43.4128304324479</v>
      </c>
      <c r="E2248" s="0" t="n">
        <f aca="false">0.23+(14.2*((B2248+C2248)/(3*D2248)))</f>
        <v>-4.34248174923066</v>
      </c>
      <c r="F2248" s="0" t="n">
        <v>-4.34248174923066</v>
      </c>
    </row>
    <row r="2249" customFormat="false" ht="13.8" hidden="false" customHeight="false" outlineLevel="0" collapsed="false">
      <c r="A2249" s="0" t="n">
        <f aca="true">-50+RAND()*(50--50)</f>
        <v>41.1859566062712</v>
      </c>
      <c r="B2249" s="0" t="n">
        <v>-35.9225526793266</v>
      </c>
      <c r="C2249" s="0" t="n">
        <v>-26.8582646301054</v>
      </c>
      <c r="D2249" s="0" t="n">
        <v>44.5542348706183</v>
      </c>
      <c r="E2249" s="0" t="n">
        <f aca="false">0.23+(14.2*((B2249+C2249)/(3*D2249)))</f>
        <v>-6.43968103318528</v>
      </c>
      <c r="F2249" s="0" t="n">
        <v>-6.43968103318528</v>
      </c>
    </row>
    <row r="2250" customFormat="false" ht="13.8" hidden="false" customHeight="false" outlineLevel="0" collapsed="false">
      <c r="A2250" s="0" t="n">
        <f aca="true">-50+RAND()*(50--50)</f>
        <v>11.5148316976944</v>
      </c>
      <c r="B2250" s="0" t="n">
        <v>-21.6495105087653</v>
      </c>
      <c r="C2250" s="0" t="n">
        <v>-18.9989811950324</v>
      </c>
      <c r="D2250" s="0" t="n">
        <v>-1.65402697389521</v>
      </c>
      <c r="E2250" s="0" t="n">
        <f aca="false">0.23+(14.2*((B2250+C2250)/(3*D2250)))</f>
        <v>116.55389541883</v>
      </c>
      <c r="F2250" s="0" t="n">
        <v>116.55389541883</v>
      </c>
    </row>
    <row r="2251" customFormat="false" ht="13.8" hidden="false" customHeight="false" outlineLevel="0" collapsed="false">
      <c r="A2251" s="0" t="n">
        <f aca="true">-50+RAND()*(50--50)</f>
        <v>-15.9645738815784</v>
      </c>
      <c r="B2251" s="0" t="n">
        <v>25.8128813011448</v>
      </c>
      <c r="C2251" s="0" t="n">
        <v>-14.2753632768251</v>
      </c>
      <c r="D2251" s="0" t="n">
        <v>36.0058717639104</v>
      </c>
      <c r="E2251" s="0" t="n">
        <f aca="false">0.23+(14.2*((B2251+C2251)/(3*D2251)))</f>
        <v>1.74672257809863</v>
      </c>
      <c r="F2251" s="0" t="n">
        <v>1.74672257809863</v>
      </c>
    </row>
    <row r="2252" customFormat="false" ht="13.8" hidden="false" customHeight="false" outlineLevel="0" collapsed="false">
      <c r="A2252" s="0" t="n">
        <f aca="true">-50+RAND()*(50--50)</f>
        <v>-31.9188877528688</v>
      </c>
      <c r="B2252" s="0" t="n">
        <v>45.8880741431602</v>
      </c>
      <c r="C2252" s="0" t="n">
        <v>-2.26000295134981</v>
      </c>
      <c r="D2252" s="0" t="n">
        <v>3.61157970570976</v>
      </c>
      <c r="E2252" s="0" t="n">
        <f aca="false">0.23+(14.2*((B2252+C2252)/(3*D2252)))</f>
        <v>57.4089135138727</v>
      </c>
      <c r="F2252" s="0" t="n">
        <v>57.4089135138727</v>
      </c>
    </row>
    <row r="2253" customFormat="false" ht="13.8" hidden="false" customHeight="false" outlineLevel="0" collapsed="false">
      <c r="A2253" s="0" t="n">
        <f aca="true">-50+RAND()*(50--50)</f>
        <v>-12.8154347096089</v>
      </c>
      <c r="B2253" s="0" t="n">
        <v>19.0024715580917</v>
      </c>
      <c r="C2253" s="0" t="n">
        <v>36.2945420306677</v>
      </c>
      <c r="D2253" s="0" t="n">
        <v>-35.6555425475563</v>
      </c>
      <c r="E2253" s="0" t="n">
        <f aca="false">0.23+(14.2*((B2253+C2253)/(3*D2253)))</f>
        <v>-7.11077169922071</v>
      </c>
      <c r="F2253" s="0" t="n">
        <v>-7.11077169922071</v>
      </c>
    </row>
    <row r="2254" customFormat="false" ht="13.8" hidden="false" customHeight="false" outlineLevel="0" collapsed="false">
      <c r="A2254" s="0" t="n">
        <f aca="true">-50+RAND()*(50--50)</f>
        <v>-22.3293449466853</v>
      </c>
      <c r="B2254" s="0" t="n">
        <v>-28.3771396172251</v>
      </c>
      <c r="C2254" s="0" t="n">
        <v>-30.8813079891767</v>
      </c>
      <c r="D2254" s="0" t="n">
        <v>28.1541990411735</v>
      </c>
      <c r="E2254" s="0" t="n">
        <f aca="false">0.23+(14.2*((B2254+C2254)/(3*D2254)))</f>
        <v>-9.7326341678828</v>
      </c>
      <c r="F2254" s="0" t="n">
        <v>-9.7326341678828</v>
      </c>
    </row>
    <row r="2255" customFormat="false" ht="13.8" hidden="false" customHeight="false" outlineLevel="0" collapsed="false">
      <c r="A2255" s="0" t="n">
        <f aca="true">-50+RAND()*(50--50)</f>
        <v>-49.1560638173224</v>
      </c>
      <c r="B2255" s="0" t="n">
        <v>27.222145903089</v>
      </c>
      <c r="C2255" s="0" t="n">
        <v>44.5097855566761</v>
      </c>
      <c r="D2255" s="0" t="n">
        <v>4.42707952177509</v>
      </c>
      <c r="E2255" s="0" t="n">
        <f aca="false">0.23+(14.2*((B2255+C2255)/(3*D2255)))</f>
        <v>76.9241593375195</v>
      </c>
      <c r="F2255" s="0" t="n">
        <v>76.9241593375195</v>
      </c>
    </row>
    <row r="2256" customFormat="false" ht="13.8" hidden="false" customHeight="false" outlineLevel="0" collapsed="false">
      <c r="A2256" s="0" t="n">
        <f aca="true">-50+RAND()*(50--50)</f>
        <v>-22.9405863831396</v>
      </c>
      <c r="B2256" s="0" t="n">
        <v>39.4428911557391</v>
      </c>
      <c r="C2256" s="0" t="n">
        <v>-5.19126540273046</v>
      </c>
      <c r="D2256" s="0" t="n">
        <v>17.4487886051551</v>
      </c>
      <c r="E2256" s="0" t="n">
        <f aca="false">0.23+(14.2*((B2256+C2256)/(3*D2256)))</f>
        <v>9.52143939824432</v>
      </c>
      <c r="F2256" s="0" t="n">
        <v>9.52143939824432</v>
      </c>
    </row>
    <row r="2257" customFormat="false" ht="13.8" hidden="false" customHeight="false" outlineLevel="0" collapsed="false">
      <c r="A2257" s="0" t="n">
        <f aca="true">-50+RAND()*(50--50)</f>
        <v>-8.40227078268024</v>
      </c>
      <c r="B2257" s="0" t="n">
        <v>-38.4649465731524</v>
      </c>
      <c r="C2257" s="0" t="n">
        <v>30.0514756648635</v>
      </c>
      <c r="D2257" s="0" t="n">
        <v>-26.0773988735205</v>
      </c>
      <c r="E2257" s="0" t="n">
        <f aca="false">0.23+(14.2*((B2257+C2257)/(3*D2257)))</f>
        <v>1.75713706195874</v>
      </c>
      <c r="F2257" s="0" t="n">
        <v>1.75713706195874</v>
      </c>
    </row>
    <row r="2258" customFormat="false" ht="13.8" hidden="false" customHeight="false" outlineLevel="0" collapsed="false">
      <c r="A2258" s="0" t="n">
        <f aca="true">-50+RAND()*(50--50)</f>
        <v>36.7751521522494</v>
      </c>
      <c r="B2258" s="0" t="n">
        <v>-8.01159732563516</v>
      </c>
      <c r="C2258" s="0" t="n">
        <v>38.5198973824687</v>
      </c>
      <c r="D2258" s="0" t="n">
        <v>34.5093756252024</v>
      </c>
      <c r="E2258" s="0" t="n">
        <f aca="false">0.23+(14.2*((B2258+C2258)/(3*D2258)))</f>
        <v>4.41454263475242</v>
      </c>
      <c r="F2258" s="0" t="n">
        <v>4.41454263475242</v>
      </c>
    </row>
    <row r="2259" customFormat="false" ht="13.8" hidden="false" customHeight="false" outlineLevel="0" collapsed="false">
      <c r="A2259" s="0" t="n">
        <f aca="true">-50+RAND()*(50--50)</f>
        <v>-19.6359748665172</v>
      </c>
      <c r="B2259" s="0" t="n">
        <v>35.5161881504999</v>
      </c>
      <c r="C2259" s="0" t="n">
        <v>-49.0338858671593</v>
      </c>
      <c r="D2259" s="0" t="n">
        <v>-16.3208806424396</v>
      </c>
      <c r="E2259" s="0" t="n">
        <f aca="false">0.23+(14.2*((B2259+C2259)/(3*D2259)))</f>
        <v>4.15036254623473</v>
      </c>
      <c r="F2259" s="0" t="n">
        <v>4.15036254623473</v>
      </c>
    </row>
    <row r="2260" customFormat="false" ht="13.8" hidden="false" customHeight="false" outlineLevel="0" collapsed="false">
      <c r="A2260" s="0" t="n">
        <f aca="true">-50+RAND()*(50--50)</f>
        <v>-15.557840692002</v>
      </c>
      <c r="B2260" s="0" t="n">
        <v>-37.992555424852</v>
      </c>
      <c r="C2260" s="0" t="n">
        <v>-14.407233658466</v>
      </c>
      <c r="D2260" s="0" t="n">
        <v>-31.6129502441597</v>
      </c>
      <c r="E2260" s="0" t="n">
        <f aca="false">0.23+(14.2*((B2260+C2260)/(3*D2260)))</f>
        <v>8.07569824746195</v>
      </c>
      <c r="F2260" s="0" t="n">
        <v>8.07569824746195</v>
      </c>
    </row>
    <row r="2261" customFormat="false" ht="13.8" hidden="false" customHeight="false" outlineLevel="0" collapsed="false">
      <c r="A2261" s="0" t="n">
        <f aca="true">-50+RAND()*(50--50)</f>
        <v>37.4432799502494</v>
      </c>
      <c r="B2261" s="0" t="n">
        <v>-17.7227030984379</v>
      </c>
      <c r="C2261" s="0" t="n">
        <v>25.9148857102495</v>
      </c>
      <c r="D2261" s="0" t="n">
        <v>-24.2466835680937</v>
      </c>
      <c r="E2261" s="0" t="n">
        <f aca="false">0.23+(14.2*((B2261+C2261)/(3*D2261)))</f>
        <v>-1.36924267252234</v>
      </c>
      <c r="F2261" s="0" t="n">
        <v>-1.36924267252234</v>
      </c>
    </row>
    <row r="2262" customFormat="false" ht="13.8" hidden="false" customHeight="false" outlineLevel="0" collapsed="false">
      <c r="A2262" s="0" t="n">
        <f aca="true">-50+RAND()*(50--50)</f>
        <v>30.0113278511821</v>
      </c>
      <c r="B2262" s="0" t="n">
        <v>44.5053469080929</v>
      </c>
      <c r="C2262" s="0" t="n">
        <v>-3.03269117120921</v>
      </c>
      <c r="D2262" s="0" t="n">
        <v>-4.92734657161894</v>
      </c>
      <c r="E2262" s="0" t="n">
        <f aca="false">0.23+(14.2*((B2262+C2262)/(3*D2262)))</f>
        <v>-39.6096786115963</v>
      </c>
      <c r="F2262" s="0" t="n">
        <v>-39.6096786115963</v>
      </c>
    </row>
    <row r="2263" customFormat="false" ht="13.8" hidden="false" customHeight="false" outlineLevel="0" collapsed="false">
      <c r="A2263" s="0" t="n">
        <f aca="true">-50+RAND()*(50--50)</f>
        <v>47.6807852671679</v>
      </c>
      <c r="B2263" s="0" t="n">
        <v>-1.54267053056312</v>
      </c>
      <c r="C2263" s="0" t="n">
        <v>49.7158211909462</v>
      </c>
      <c r="D2263" s="0" t="n">
        <v>-15.2591426148461</v>
      </c>
      <c r="E2263" s="0" t="n">
        <f aca="false">0.23+(14.2*((B2263+C2263)/(3*D2263)))</f>
        <v>-14.7131449425365</v>
      </c>
      <c r="F2263" s="0" t="n">
        <v>-14.7131449425365</v>
      </c>
    </row>
    <row r="2264" customFormat="false" ht="13.8" hidden="false" customHeight="false" outlineLevel="0" collapsed="false">
      <c r="A2264" s="0" t="n">
        <f aca="true">-50+RAND()*(50--50)</f>
        <v>-16.3296091830981</v>
      </c>
      <c r="B2264" s="0" t="n">
        <v>4.55711624768436</v>
      </c>
      <c r="C2264" s="0" t="n">
        <v>7.28514482046116</v>
      </c>
      <c r="D2264" s="0" t="n">
        <v>20.9675561361239</v>
      </c>
      <c r="E2264" s="0" t="n">
        <f aca="false">0.23+(14.2*((B2264+C2264)/(3*D2264)))</f>
        <v>2.90333821318916</v>
      </c>
      <c r="F2264" s="0" t="n">
        <v>2.90333821318916</v>
      </c>
    </row>
    <row r="2265" customFormat="false" ht="13.8" hidden="false" customHeight="false" outlineLevel="0" collapsed="false">
      <c r="A2265" s="0" t="n">
        <f aca="true">-50+RAND()*(50--50)</f>
        <v>18.7950932793965</v>
      </c>
      <c r="B2265" s="0" t="n">
        <v>3.56712609076769</v>
      </c>
      <c r="C2265" s="0" t="n">
        <v>13.9597376229959</v>
      </c>
      <c r="D2265" s="0" t="n">
        <v>48.0283041029273</v>
      </c>
      <c r="E2265" s="0" t="n">
        <f aca="false">0.23+(14.2*((B2265+C2265)/(3*D2265)))</f>
        <v>1.95732495545458</v>
      </c>
      <c r="F2265" s="0" t="n">
        <v>1.95732495545458</v>
      </c>
    </row>
    <row r="2266" customFormat="false" ht="13.8" hidden="false" customHeight="false" outlineLevel="0" collapsed="false">
      <c r="A2266" s="0" t="n">
        <f aca="true">-50+RAND()*(50--50)</f>
        <v>-4.01566219791321</v>
      </c>
      <c r="B2266" s="0" t="n">
        <v>-34.0112009825754</v>
      </c>
      <c r="C2266" s="0" t="n">
        <v>13.1389551516624</v>
      </c>
      <c r="D2266" s="0" t="n">
        <v>-16.1982397090947</v>
      </c>
      <c r="E2266" s="0" t="n">
        <f aca="false">0.23+(14.2*((B2266+C2266)/(3*D2266)))</f>
        <v>6.32913785122702</v>
      </c>
      <c r="F2266" s="0" t="n">
        <v>6.32913785122702</v>
      </c>
    </row>
    <row r="2267" customFormat="false" ht="13.8" hidden="false" customHeight="false" outlineLevel="0" collapsed="false">
      <c r="A2267" s="0" t="n">
        <f aca="true">-50+RAND()*(50--50)</f>
        <v>-7.91667745925612</v>
      </c>
      <c r="B2267" s="0" t="n">
        <v>46.0051085049053</v>
      </c>
      <c r="C2267" s="0" t="n">
        <v>31.8707182219034</v>
      </c>
      <c r="D2267" s="0" t="n">
        <v>-15.7078748371978</v>
      </c>
      <c r="E2267" s="0" t="n">
        <f aca="false">0.23+(14.2*((B2267+C2267)/(3*D2267)))</f>
        <v>-23.2367165563342</v>
      </c>
      <c r="F2267" s="0" t="n">
        <v>-23.2367165563342</v>
      </c>
    </row>
    <row r="2268" customFormat="false" ht="13.8" hidden="false" customHeight="false" outlineLevel="0" collapsed="false">
      <c r="A2268" s="0" t="n">
        <f aca="true">-50+RAND()*(50--50)</f>
        <v>-45.0864139930464</v>
      </c>
      <c r="B2268" s="0" t="n">
        <v>-30.6759974284247</v>
      </c>
      <c r="C2268" s="0" t="n">
        <v>-5.07645363925862</v>
      </c>
      <c r="D2268" s="0" t="n">
        <v>10.1030119476239</v>
      </c>
      <c r="E2268" s="0" t="n">
        <f aca="false">0.23+(14.2*((B2268+C2268)/(3*D2268)))</f>
        <v>-16.5202789528854</v>
      </c>
      <c r="F2268" s="0" t="n">
        <v>-16.5202789528854</v>
      </c>
    </row>
    <row r="2269" customFormat="false" ht="13.8" hidden="false" customHeight="false" outlineLevel="0" collapsed="false">
      <c r="A2269" s="0" t="n">
        <f aca="true">-50+RAND()*(50--50)</f>
        <v>-10.754549197802</v>
      </c>
      <c r="B2269" s="0" t="n">
        <v>33.2414854529019</v>
      </c>
      <c r="C2269" s="0" t="n">
        <v>3.59106798202969</v>
      </c>
      <c r="D2269" s="0" t="n">
        <v>28.7198147526545</v>
      </c>
      <c r="E2269" s="0" t="n">
        <f aca="false">0.23+(14.2*((B2269+C2269)/(3*D2269)))</f>
        <v>6.30039963268666</v>
      </c>
      <c r="F2269" s="0" t="n">
        <v>6.30039963268666</v>
      </c>
    </row>
    <row r="2270" customFormat="false" ht="13.8" hidden="false" customHeight="false" outlineLevel="0" collapsed="false">
      <c r="A2270" s="0" t="n">
        <f aca="true">-50+RAND()*(50--50)</f>
        <v>38.9463887194362</v>
      </c>
      <c r="B2270" s="0" t="n">
        <v>44.4578272353414</v>
      </c>
      <c r="C2270" s="0" t="n">
        <v>-27.0864939861667</v>
      </c>
      <c r="D2270" s="0" t="n">
        <v>-9.46898207126557</v>
      </c>
      <c r="E2270" s="0" t="n">
        <f aca="false">0.23+(14.2*((B2270+C2270)/(3*D2270)))</f>
        <v>-8.45354276034349</v>
      </c>
      <c r="F2270" s="0" t="n">
        <v>-8.45354276034349</v>
      </c>
    </row>
    <row r="2271" customFormat="false" ht="13.8" hidden="false" customHeight="false" outlineLevel="0" collapsed="false">
      <c r="A2271" s="0" t="n">
        <f aca="true">-50+RAND()*(50--50)</f>
        <v>24.4352096705482</v>
      </c>
      <c r="B2271" s="0" t="n">
        <v>-26.3574655743292</v>
      </c>
      <c r="C2271" s="0" t="n">
        <v>38.4064499057337</v>
      </c>
      <c r="D2271" s="0" t="n">
        <v>-24.5782337319846</v>
      </c>
      <c r="E2271" s="0" t="n">
        <f aca="false">0.23+(14.2*((B2271+C2271)/(3*D2271)))</f>
        <v>-2.09042138546474</v>
      </c>
      <c r="F2271" s="0" t="n">
        <v>-2.09042138546474</v>
      </c>
    </row>
    <row r="2272" customFormat="false" ht="13.8" hidden="false" customHeight="false" outlineLevel="0" collapsed="false">
      <c r="A2272" s="0" t="n">
        <f aca="true">-50+RAND()*(50--50)</f>
        <v>6.7963373225562</v>
      </c>
      <c r="B2272" s="0" t="n">
        <v>-0.371558711540928</v>
      </c>
      <c r="C2272" s="0" t="n">
        <v>-41.7207073322017</v>
      </c>
      <c r="D2272" s="0" t="n">
        <v>-34.3011761911502</v>
      </c>
      <c r="E2272" s="0" t="n">
        <f aca="false">0.23+(14.2*((B2272+C2272)/(3*D2272)))</f>
        <v>6.03845172276586</v>
      </c>
      <c r="F2272" s="0" t="n">
        <v>6.03845172276586</v>
      </c>
    </row>
    <row r="2273" customFormat="false" ht="13.8" hidden="false" customHeight="false" outlineLevel="0" collapsed="false">
      <c r="A2273" s="0" t="n">
        <f aca="true">-50+RAND()*(50--50)</f>
        <v>20.1681595922334</v>
      </c>
      <c r="B2273" s="0" t="n">
        <v>30.6077314522451</v>
      </c>
      <c r="C2273" s="0" t="n">
        <v>36.0279833265339</v>
      </c>
      <c r="D2273" s="0" t="n">
        <v>33.3887608135001</v>
      </c>
      <c r="E2273" s="0" t="n">
        <f aca="false">0.23+(14.2*((B2273+C2273)/(3*D2273)))</f>
        <v>9.67656352221847</v>
      </c>
      <c r="F2273" s="0" t="n">
        <v>9.67656352221847</v>
      </c>
    </row>
    <row r="2274" customFormat="false" ht="13.8" hidden="false" customHeight="false" outlineLevel="0" collapsed="false">
      <c r="A2274" s="0" t="n">
        <f aca="true">-50+RAND()*(50--50)</f>
        <v>30.4294470031866</v>
      </c>
      <c r="B2274" s="0" t="n">
        <v>25.9969369077614</v>
      </c>
      <c r="C2274" s="0" t="n">
        <v>-41.675937368535</v>
      </c>
      <c r="D2274" s="0" t="n">
        <v>-2.09642011456506</v>
      </c>
      <c r="E2274" s="0" t="n">
        <f aca="false">0.23+(14.2*((B2274+C2274)/(3*D2274)))</f>
        <v>35.6303164722189</v>
      </c>
      <c r="F2274" s="0" t="n">
        <v>35.6303164722189</v>
      </c>
    </row>
    <row r="2275" customFormat="false" ht="13.8" hidden="false" customHeight="false" outlineLevel="0" collapsed="false">
      <c r="A2275" s="0" t="n">
        <f aca="true">-50+RAND()*(50--50)</f>
        <v>-17.62358641045</v>
      </c>
      <c r="B2275" s="0" t="n">
        <v>5.08168967111451</v>
      </c>
      <c r="C2275" s="0" t="n">
        <v>38.6287773479616</v>
      </c>
      <c r="D2275" s="0" t="n">
        <v>-39.9305755537037</v>
      </c>
      <c r="E2275" s="0" t="n">
        <f aca="false">0.23+(14.2*((B2275+C2275)/(3*D2275)))</f>
        <v>-4.95139815637518</v>
      </c>
      <c r="F2275" s="0" t="n">
        <v>-4.95139815637518</v>
      </c>
    </row>
    <row r="2276" customFormat="false" ht="13.8" hidden="false" customHeight="false" outlineLevel="0" collapsed="false">
      <c r="A2276" s="0" t="n">
        <f aca="true">-50+RAND()*(50--50)</f>
        <v>-47.8525576237604</v>
      </c>
      <c r="B2276" s="0" t="n">
        <v>16.6488079387253</v>
      </c>
      <c r="C2276" s="0" t="n">
        <v>34.2754270612521</v>
      </c>
      <c r="D2276" s="0" t="n">
        <v>25.1002743400001</v>
      </c>
      <c r="E2276" s="0" t="n">
        <f aca="false">0.23+(14.2*((B2276+C2276)/(3*D2276)))</f>
        <v>9.83313723008864</v>
      </c>
      <c r="F2276" s="0" t="n">
        <v>9.83313723008864</v>
      </c>
    </row>
    <row r="2277" customFormat="false" ht="13.8" hidden="false" customHeight="false" outlineLevel="0" collapsed="false">
      <c r="A2277" s="0" t="n">
        <f aca="true">-50+RAND()*(50--50)</f>
        <v>13.3897566463031</v>
      </c>
      <c r="B2277" s="0" t="n">
        <v>-46.9672192571699</v>
      </c>
      <c r="C2277" s="0" t="n">
        <v>35.1200765041013</v>
      </c>
      <c r="D2277" s="0" t="n">
        <v>-31.3208886735501</v>
      </c>
      <c r="E2277" s="0" t="n">
        <f aca="false">0.23+(14.2*((B2277+C2277)/(3*D2277)))</f>
        <v>2.02038584384782</v>
      </c>
      <c r="F2277" s="0" t="n">
        <v>2.02038584384782</v>
      </c>
    </row>
    <row r="2278" customFormat="false" ht="13.8" hidden="false" customHeight="false" outlineLevel="0" collapsed="false">
      <c r="A2278" s="0" t="n">
        <f aca="true">-50+RAND()*(50--50)</f>
        <v>-49.05414908965</v>
      </c>
      <c r="B2278" s="0" t="n">
        <v>-22.2638862203385</v>
      </c>
      <c r="C2278" s="0" t="n">
        <v>0.316749237411798</v>
      </c>
      <c r="D2278" s="0" t="n">
        <v>-16.7049825651352</v>
      </c>
      <c r="E2278" s="0" t="n">
        <f aca="false">0.23+(14.2*((B2278+C2278)/(3*D2278)))</f>
        <v>6.44869042050563</v>
      </c>
      <c r="F2278" s="0" t="n">
        <v>6.44869042050563</v>
      </c>
    </row>
    <row r="2279" customFormat="false" ht="13.8" hidden="false" customHeight="false" outlineLevel="0" collapsed="false">
      <c r="A2279" s="0" t="n">
        <f aca="true">-50+RAND()*(50--50)</f>
        <v>32.7412088446758</v>
      </c>
      <c r="B2279" s="0" t="n">
        <v>-44.5882819114639</v>
      </c>
      <c r="C2279" s="0" t="n">
        <v>35.2070424043037</v>
      </c>
      <c r="D2279" s="0" t="n">
        <v>-49.419975774523</v>
      </c>
      <c r="E2279" s="0" t="n">
        <f aca="false">0.23+(14.2*((B2279+C2279)/(3*D2279)))</f>
        <v>1.12851386957005</v>
      </c>
      <c r="F2279" s="0" t="n">
        <v>1.12851386957005</v>
      </c>
    </row>
    <row r="2280" customFormat="false" ht="13.8" hidden="false" customHeight="false" outlineLevel="0" collapsed="false">
      <c r="A2280" s="0" t="n">
        <f aca="true">-50+RAND()*(50--50)</f>
        <v>46.8579516232942</v>
      </c>
      <c r="B2280" s="0" t="n">
        <v>-40.2667056748198</v>
      </c>
      <c r="C2280" s="0" t="n">
        <v>-47.7173745301908</v>
      </c>
      <c r="D2280" s="0" t="n">
        <v>-33.8910700076053</v>
      </c>
      <c r="E2280" s="0" t="n">
        <f aca="false">0.23+(14.2*((B2280+C2280)/(3*D2280)))</f>
        <v>12.5181331142273</v>
      </c>
      <c r="F2280" s="0" t="n">
        <v>12.5181331142273</v>
      </c>
    </row>
    <row r="2281" customFormat="false" ht="13.8" hidden="false" customHeight="false" outlineLevel="0" collapsed="false">
      <c r="A2281" s="0" t="n">
        <f aca="true">-50+RAND()*(50--50)</f>
        <v>-47.1050915782959</v>
      </c>
      <c r="B2281" s="0" t="n">
        <v>45.0241430843532</v>
      </c>
      <c r="C2281" s="0" t="n">
        <v>-43.7144945446774</v>
      </c>
      <c r="D2281" s="0" t="n">
        <v>16.9070401078716</v>
      </c>
      <c r="E2281" s="0" t="n">
        <f aca="false">0.23+(14.2*((B2281+C2281)/(3*D2281)))</f>
        <v>0.59665217851543</v>
      </c>
      <c r="F2281" s="0" t="n">
        <v>0.59665217851543</v>
      </c>
    </row>
    <row r="2282" customFormat="false" ht="13.8" hidden="false" customHeight="false" outlineLevel="0" collapsed="false">
      <c r="A2282" s="0" t="n">
        <f aca="true">-50+RAND()*(50--50)</f>
        <v>44.6225936327197</v>
      </c>
      <c r="B2282" s="0" t="n">
        <v>11.062249004858</v>
      </c>
      <c r="C2282" s="0" t="n">
        <v>-7.76064197678121</v>
      </c>
      <c r="D2282" s="0" t="n">
        <v>-26.7029148684916</v>
      </c>
      <c r="E2282" s="0" t="n">
        <f aca="false">0.23+(14.2*((B2282+C2282)/(3*D2282)))</f>
        <v>-0.355239726693779</v>
      </c>
      <c r="F2282" s="0" t="n">
        <v>-0.355239726693779</v>
      </c>
    </row>
    <row r="2283" customFormat="false" ht="13.8" hidden="false" customHeight="false" outlineLevel="0" collapsed="false">
      <c r="A2283" s="0" t="n">
        <f aca="true">-50+RAND()*(50--50)</f>
        <v>42.9724795655133</v>
      </c>
      <c r="B2283" s="0" t="n">
        <v>-29.6389840442507</v>
      </c>
      <c r="C2283" s="0" t="n">
        <v>24.8688497813619</v>
      </c>
      <c r="D2283" s="0" t="n">
        <v>-3.54878028562066</v>
      </c>
      <c r="E2283" s="0" t="n">
        <f aca="false">0.23+(14.2*((B2283+C2283)/(3*D2283)))</f>
        <v>6.59236500819552</v>
      </c>
      <c r="F2283" s="0" t="n">
        <v>6.59236500819552</v>
      </c>
    </row>
    <row r="2284" customFormat="false" ht="13.8" hidden="false" customHeight="false" outlineLevel="0" collapsed="false">
      <c r="A2284" s="0" t="n">
        <f aca="true">-50+RAND()*(50--50)</f>
        <v>41.2992614960079</v>
      </c>
      <c r="B2284" s="0" t="n">
        <v>-28.8882270902131</v>
      </c>
      <c r="C2284" s="0" t="n">
        <v>23.5281422400656</v>
      </c>
      <c r="D2284" s="0" t="n">
        <v>10.6997166669858</v>
      </c>
      <c r="E2284" s="0" t="n">
        <f aca="false">0.23+(14.2*((B2284+C2284)/(3*D2284)))</f>
        <v>-2.14119066610251</v>
      </c>
      <c r="F2284" s="0" t="n">
        <v>-2.14119066610251</v>
      </c>
    </row>
    <row r="2285" customFormat="false" ht="13.8" hidden="false" customHeight="false" outlineLevel="0" collapsed="false">
      <c r="A2285" s="0" t="n">
        <f aca="true">-50+RAND()*(50--50)</f>
        <v>7.99793813738526</v>
      </c>
      <c r="B2285" s="0" t="n">
        <v>-4.2112247843904</v>
      </c>
      <c r="C2285" s="0" t="n">
        <v>45.4690071084504</v>
      </c>
      <c r="D2285" s="0" t="n">
        <v>23.1022085195242</v>
      </c>
      <c r="E2285" s="0" t="n">
        <f aca="false">0.23+(14.2*((B2285+C2285)/(3*D2285)))</f>
        <v>8.68316741768835</v>
      </c>
      <c r="F2285" s="0" t="n">
        <v>8.68316741768835</v>
      </c>
    </row>
    <row r="2286" customFormat="false" ht="13.8" hidden="false" customHeight="false" outlineLevel="0" collapsed="false">
      <c r="A2286" s="0" t="n">
        <f aca="true">-50+RAND()*(50--50)</f>
        <v>32.5449187255338</v>
      </c>
      <c r="B2286" s="0" t="n">
        <v>31.15245477867</v>
      </c>
      <c r="C2286" s="0" t="n">
        <v>-14.572281275625</v>
      </c>
      <c r="D2286" s="0" t="n">
        <v>-30.779306089932</v>
      </c>
      <c r="E2286" s="0" t="n">
        <f aca="false">0.23+(14.2*((B2286+C2286)/(3*D2286)))</f>
        <v>-2.31974844738568</v>
      </c>
      <c r="F2286" s="0" t="n">
        <v>-2.31974844738568</v>
      </c>
    </row>
    <row r="2287" customFormat="false" ht="13.8" hidden="false" customHeight="false" outlineLevel="0" collapsed="false">
      <c r="A2287" s="0" t="n">
        <f aca="true">-50+RAND()*(50--50)</f>
        <v>36.5100163498038</v>
      </c>
      <c r="B2287" s="0" t="n">
        <v>29.6238970961429</v>
      </c>
      <c r="C2287" s="0" t="n">
        <v>43.7626387994207</v>
      </c>
      <c r="D2287" s="0" t="n">
        <v>8.30705830971007</v>
      </c>
      <c r="E2287" s="0" t="n">
        <f aca="false">0.23+(14.2*((B2287+C2287)/(3*D2287)))</f>
        <v>42.0453964522319</v>
      </c>
      <c r="F2287" s="0" t="n">
        <v>42.0453964522319</v>
      </c>
    </row>
    <row r="2288" customFormat="false" ht="13.8" hidden="false" customHeight="false" outlineLevel="0" collapsed="false">
      <c r="A2288" s="0" t="n">
        <f aca="true">-50+RAND()*(50--50)</f>
        <v>-16.6336802623492</v>
      </c>
      <c r="B2288" s="0" t="n">
        <v>-35.2878802581743</v>
      </c>
      <c r="C2288" s="0" t="n">
        <v>37.3197869399727</v>
      </c>
      <c r="D2288" s="0" t="n">
        <v>-44.5712486867738</v>
      </c>
      <c r="E2288" s="0" t="n">
        <f aca="false">0.23+(14.2*((B2288+C2288)/(3*D2288)))</f>
        <v>0.0142175862119586</v>
      </c>
      <c r="F2288" s="0" t="n">
        <v>0.0142175862119586</v>
      </c>
    </row>
    <row r="2289" customFormat="false" ht="13.8" hidden="false" customHeight="false" outlineLevel="0" collapsed="false">
      <c r="A2289" s="0" t="n">
        <f aca="true">-50+RAND()*(50--50)</f>
        <v>-7.73397966867533</v>
      </c>
      <c r="B2289" s="0" t="n">
        <v>36.4783649143897</v>
      </c>
      <c r="C2289" s="0" t="n">
        <v>26.6343711449197</v>
      </c>
      <c r="D2289" s="0" t="n">
        <v>-25.7855381346778</v>
      </c>
      <c r="E2289" s="0" t="n">
        <f aca="false">0.23+(14.2*((B2289+C2289)/(3*D2289)))</f>
        <v>-11.3553163811091</v>
      </c>
      <c r="F2289" s="0" t="n">
        <v>-11.3553163811091</v>
      </c>
    </row>
    <row r="2290" customFormat="false" ht="13.8" hidden="false" customHeight="false" outlineLevel="0" collapsed="false">
      <c r="A2290" s="0" t="n">
        <f aca="true">-50+RAND()*(50--50)</f>
        <v>21.4007548557949</v>
      </c>
      <c r="B2290" s="0" t="n">
        <v>-31.1621094507776</v>
      </c>
      <c r="C2290" s="0" t="n">
        <v>-11.0019424967686</v>
      </c>
      <c r="D2290" s="0" t="n">
        <v>-6.24109990966313</v>
      </c>
      <c r="E2290" s="0" t="n">
        <f aca="false">0.23+(14.2*((B2290+C2290)/(3*D2290)))</f>
        <v>32.207778827529</v>
      </c>
      <c r="F2290" s="0" t="n">
        <v>32.207778827529</v>
      </c>
    </row>
    <row r="2291" customFormat="false" ht="13.8" hidden="false" customHeight="false" outlineLevel="0" collapsed="false">
      <c r="A2291" s="0" t="n">
        <f aca="true">-50+RAND()*(50--50)</f>
        <v>32.5459481281908</v>
      </c>
      <c r="B2291" s="0" t="n">
        <v>-30.8246985173257</v>
      </c>
      <c r="C2291" s="0" t="n">
        <v>-2.33093403172748</v>
      </c>
      <c r="D2291" s="0" t="n">
        <v>46.6158527318557</v>
      </c>
      <c r="E2291" s="0" t="n">
        <f aca="false">0.23+(14.2*((B2291+C2291)/(3*D2291)))</f>
        <v>-3.13659422782456</v>
      </c>
      <c r="F2291" s="0" t="n">
        <v>-3.13659422782456</v>
      </c>
    </row>
    <row r="2292" customFormat="false" ht="13.8" hidden="false" customHeight="false" outlineLevel="0" collapsed="false">
      <c r="A2292" s="0" t="n">
        <f aca="true">-50+RAND()*(50--50)</f>
        <v>-27.806021872749</v>
      </c>
      <c r="B2292" s="0" t="n">
        <v>-43.9310470697308</v>
      </c>
      <c r="C2292" s="0" t="n">
        <v>-37.9884320968524</v>
      </c>
      <c r="D2292" s="0" t="n">
        <v>39.0924968735467</v>
      </c>
      <c r="E2292" s="0" t="n">
        <f aca="false">0.23+(14.2*((B2292+C2292)/(3*D2292)))</f>
        <v>-9.68883948070045</v>
      </c>
      <c r="F2292" s="0" t="n">
        <v>-9.68883948070045</v>
      </c>
    </row>
    <row r="2293" customFormat="false" ht="13.8" hidden="false" customHeight="false" outlineLevel="0" collapsed="false">
      <c r="A2293" s="0" t="n">
        <f aca="true">-50+RAND()*(50--50)</f>
        <v>-7.0259985547282</v>
      </c>
      <c r="B2293" s="0" t="n">
        <v>-6.05114735971644</v>
      </c>
      <c r="C2293" s="0" t="n">
        <v>-23.4713779996271</v>
      </c>
      <c r="D2293" s="0" t="n">
        <v>-4.65140990719824</v>
      </c>
      <c r="E2293" s="0" t="n">
        <f aca="false">0.23+(14.2*((B2293+C2293)/(3*D2293)))</f>
        <v>30.2724938148982</v>
      </c>
      <c r="F2293" s="0" t="n">
        <v>30.2724938148982</v>
      </c>
    </row>
    <row r="2294" customFormat="false" ht="13.8" hidden="false" customHeight="false" outlineLevel="0" collapsed="false">
      <c r="A2294" s="0" t="n">
        <f aca="true">-50+RAND()*(50--50)</f>
        <v>-0.713659670046077</v>
      </c>
      <c r="B2294" s="0" t="n">
        <v>-2.39319302093088</v>
      </c>
      <c r="C2294" s="0" t="n">
        <v>9.79666710492748</v>
      </c>
      <c r="D2294" s="0" t="n">
        <v>36.8706049115575</v>
      </c>
      <c r="E2294" s="0" t="n">
        <f aca="false">0.23+(14.2*((B2294+C2294)/(3*D2294)))</f>
        <v>1.18043492636775</v>
      </c>
      <c r="F2294" s="0" t="n">
        <v>1.18043492636775</v>
      </c>
    </row>
    <row r="2295" customFormat="false" ht="13.8" hidden="false" customHeight="false" outlineLevel="0" collapsed="false">
      <c r="A2295" s="0" t="n">
        <f aca="true">-50+RAND()*(50--50)</f>
        <v>-2.32256870612647</v>
      </c>
      <c r="B2295" s="0" t="n">
        <v>0.596003169436742</v>
      </c>
      <c r="C2295" s="0" t="n">
        <v>8.51715439374397</v>
      </c>
      <c r="D2295" s="0" t="n">
        <v>43.1351101636674</v>
      </c>
      <c r="E2295" s="0" t="n">
        <f aca="false">0.23+(14.2*((B2295+C2295)/(3*D2295)))</f>
        <v>1.23001164485387</v>
      </c>
      <c r="F2295" s="0" t="n">
        <v>1.23001164485387</v>
      </c>
    </row>
    <row r="2296" customFormat="false" ht="13.8" hidden="false" customHeight="false" outlineLevel="0" collapsed="false">
      <c r="A2296" s="0" t="n">
        <f aca="true">-50+RAND()*(50--50)</f>
        <v>-23.4042097266628</v>
      </c>
      <c r="B2296" s="0" t="n">
        <v>-28.5387101196196</v>
      </c>
      <c r="C2296" s="0" t="n">
        <v>-9.00500055389573</v>
      </c>
      <c r="D2296" s="0" t="n">
        <v>-19.9436295075315</v>
      </c>
      <c r="E2296" s="0" t="n">
        <f aca="false">0.23+(14.2*((B2296+C2296)/(3*D2296)))</f>
        <v>9.14045920808263</v>
      </c>
      <c r="F2296" s="0" t="n">
        <v>9.14045920808263</v>
      </c>
    </row>
    <row r="2297" customFormat="false" ht="13.8" hidden="false" customHeight="false" outlineLevel="0" collapsed="false">
      <c r="A2297" s="0" t="n">
        <f aca="true">-50+RAND()*(50--50)</f>
        <v>34.6215022657306</v>
      </c>
      <c r="B2297" s="0" t="n">
        <v>-47.5565873316486</v>
      </c>
      <c r="C2297" s="0" t="n">
        <v>16.6156007297029</v>
      </c>
      <c r="D2297" s="0" t="n">
        <v>43.0886644029877</v>
      </c>
      <c r="E2297" s="0" t="n">
        <f aca="false">0.23+(14.2*((B2297+C2297)/(3*D2297)))</f>
        <v>-3.16889864952637</v>
      </c>
      <c r="F2297" s="0" t="n">
        <v>-3.16889864952637</v>
      </c>
    </row>
    <row r="2298" customFormat="false" ht="13.8" hidden="false" customHeight="false" outlineLevel="0" collapsed="false">
      <c r="A2298" s="0" t="n">
        <f aca="true">-50+RAND()*(50--50)</f>
        <v>3.20656892435098</v>
      </c>
      <c r="B2298" s="0" t="n">
        <v>-29.9250429166726</v>
      </c>
      <c r="C2298" s="0" t="n">
        <v>27.642550953078</v>
      </c>
      <c r="D2298" s="0" t="n">
        <v>25.1091281216431</v>
      </c>
      <c r="E2298" s="0" t="n">
        <f aca="false">0.23+(14.2*((B2298+C2298)/(3*D2298)))</f>
        <v>-0.200273613723578</v>
      </c>
      <c r="F2298" s="0" t="n">
        <v>-0.200273613723578</v>
      </c>
    </row>
    <row r="2299" customFormat="false" ht="13.8" hidden="false" customHeight="false" outlineLevel="0" collapsed="false">
      <c r="A2299" s="0" t="n">
        <f aca="true">-50+RAND()*(50--50)</f>
        <v>-44.2934243383881</v>
      </c>
      <c r="B2299" s="0" t="n">
        <v>-48.0765263257772</v>
      </c>
      <c r="C2299" s="0" t="n">
        <v>4.84371283242416</v>
      </c>
      <c r="D2299" s="0" t="n">
        <v>-37.7024094815299</v>
      </c>
      <c r="E2299" s="0" t="n">
        <f aca="false">0.23+(14.2*((B2299+C2299)/(3*D2299)))</f>
        <v>5.65764560716259</v>
      </c>
      <c r="F2299" s="0" t="n">
        <v>5.65764560716259</v>
      </c>
    </row>
    <row r="2300" customFormat="false" ht="13.8" hidden="false" customHeight="false" outlineLevel="0" collapsed="false">
      <c r="A2300" s="0" t="n">
        <f aca="true">-50+RAND()*(50--50)</f>
        <v>-48.2290889138601</v>
      </c>
      <c r="B2300" s="0" t="n">
        <v>-27.0902182543189</v>
      </c>
      <c r="C2300" s="0" t="n">
        <v>-26.8603730450501</v>
      </c>
      <c r="D2300" s="0" t="n">
        <v>-28.6929853379967</v>
      </c>
      <c r="E2300" s="0" t="n">
        <f aca="false">0.23+(14.2*((B2300+C2300)/(3*D2300)))</f>
        <v>9.12994990560211</v>
      </c>
      <c r="F2300" s="0" t="n">
        <v>9.12994990560211</v>
      </c>
    </row>
    <row r="2301" customFormat="false" ht="13.8" hidden="false" customHeight="false" outlineLevel="0" collapsed="false">
      <c r="A2301" s="0" t="n">
        <f aca="true">-50+RAND()*(50--50)</f>
        <v>28.4665979401816</v>
      </c>
      <c r="B2301" s="0" t="n">
        <v>-32.1988663762359</v>
      </c>
      <c r="C2301" s="0" t="n">
        <v>38.4220452773104</v>
      </c>
      <c r="D2301" s="0" t="n">
        <v>0.738802595559974</v>
      </c>
      <c r="E2301" s="0" t="n">
        <f aca="false">0.23+(14.2*((B2301+C2301)/(3*D2301)))</f>
        <v>40.1004340087304</v>
      </c>
      <c r="F2301" s="0" t="n">
        <v>40.1004340087304</v>
      </c>
    </row>
    <row r="2302" customFormat="false" ht="13.8" hidden="false" customHeight="false" outlineLevel="0" collapsed="false">
      <c r="A2302" s="0" t="n">
        <f aca="true">-50+RAND()*(50--50)</f>
        <v>26.6770447050895</v>
      </c>
      <c r="B2302" s="0" t="n">
        <v>1.42256013001442</v>
      </c>
      <c r="C2302" s="0" t="n">
        <v>1.54346939599576</v>
      </c>
      <c r="D2302" s="0" t="n">
        <v>-8.26204689080664</v>
      </c>
      <c r="E2302" s="0" t="n">
        <f aca="false">0.23+(14.2*((B2302+C2302)/(3*D2302)))</f>
        <v>-1.46924070979755</v>
      </c>
      <c r="F2302" s="0" t="n">
        <v>-1.46924070979755</v>
      </c>
    </row>
    <row r="2303" customFormat="false" ht="13.8" hidden="false" customHeight="false" outlineLevel="0" collapsed="false">
      <c r="A2303" s="0" t="n">
        <f aca="true">-50+RAND()*(50--50)</f>
        <v>25.4368415722263</v>
      </c>
      <c r="B2303" s="0" t="n">
        <v>7.22809194236491</v>
      </c>
      <c r="C2303" s="0" t="n">
        <v>-46.2203566217947</v>
      </c>
      <c r="D2303" s="0" t="n">
        <v>-6.79994584843013</v>
      </c>
      <c r="E2303" s="0" t="n">
        <f aca="false">0.23+(14.2*((B2303+C2303)/(3*D2303)))</f>
        <v>27.3718905772478</v>
      </c>
      <c r="F2303" s="0" t="n">
        <v>27.3718905772478</v>
      </c>
    </row>
    <row r="2304" customFormat="false" ht="13.8" hidden="false" customHeight="false" outlineLevel="0" collapsed="false">
      <c r="A2304" s="0" t="n">
        <f aca="true">-50+RAND()*(50--50)</f>
        <v>1.0473856816929</v>
      </c>
      <c r="B2304" s="0" t="n">
        <v>-2.42315643370251</v>
      </c>
      <c r="C2304" s="0" t="n">
        <v>27.2490432063068</v>
      </c>
      <c r="D2304" s="0" t="n">
        <v>-1.18025857192891</v>
      </c>
      <c r="E2304" s="0" t="n">
        <f aca="false">0.23+(14.2*((B2304+C2304)/(3*D2304)))</f>
        <v>-99.3322486336025</v>
      </c>
      <c r="F2304" s="0" t="n">
        <v>-99.3322486336025</v>
      </c>
    </row>
    <row r="2305" customFormat="false" ht="13.8" hidden="false" customHeight="false" outlineLevel="0" collapsed="false">
      <c r="A2305" s="0" t="n">
        <f aca="true">-50+RAND()*(50--50)</f>
        <v>-7.35055173086906</v>
      </c>
      <c r="B2305" s="0" t="n">
        <v>7.76025953712148</v>
      </c>
      <c r="C2305" s="0" t="n">
        <v>-23.8719804667046</v>
      </c>
      <c r="D2305" s="0" t="n">
        <v>-20.437310922673</v>
      </c>
      <c r="E2305" s="0" t="n">
        <f aca="false">0.23+(14.2*((B2305+C2305)/(3*D2305)))</f>
        <v>3.96151565888031</v>
      </c>
      <c r="F2305" s="0" t="n">
        <v>3.96151565888031</v>
      </c>
    </row>
    <row r="2306" customFormat="false" ht="13.8" hidden="false" customHeight="false" outlineLevel="0" collapsed="false">
      <c r="A2306" s="0" t="n">
        <f aca="true">-50+RAND()*(50--50)</f>
        <v>11.7618175258261</v>
      </c>
      <c r="B2306" s="0" t="n">
        <v>-5.61800920131672</v>
      </c>
      <c r="C2306" s="0" t="n">
        <v>-1.47298968688309</v>
      </c>
      <c r="D2306" s="0" t="n">
        <v>46.272993928396</v>
      </c>
      <c r="E2306" s="0" t="n">
        <f aca="false">0.23+(14.2*((B2306+C2306)/(3*D2306)))</f>
        <v>-0.495348816981319</v>
      </c>
      <c r="F2306" s="0" t="n">
        <v>-0.495348816981319</v>
      </c>
    </row>
    <row r="2307" customFormat="false" ht="13.8" hidden="false" customHeight="false" outlineLevel="0" collapsed="false">
      <c r="A2307" s="0" t="n">
        <f aca="true">-50+RAND()*(50--50)</f>
        <v>44.7109112436626</v>
      </c>
      <c r="B2307" s="0" t="n">
        <v>38.8153828883196</v>
      </c>
      <c r="C2307" s="0" t="n">
        <v>-30.8080646217492</v>
      </c>
      <c r="D2307" s="0" t="n">
        <v>37.012410435</v>
      </c>
      <c r="E2307" s="0" t="n">
        <f aca="false">0.23+(14.2*((B2307+C2307)/(3*D2307)))</f>
        <v>1.2540161615069</v>
      </c>
      <c r="F2307" s="0" t="n">
        <v>1.2540161615069</v>
      </c>
    </row>
    <row r="2308" customFormat="false" ht="13.8" hidden="false" customHeight="false" outlineLevel="0" collapsed="false">
      <c r="A2308" s="0" t="n">
        <f aca="true">-50+RAND()*(50--50)</f>
        <v>-17.7815458044073</v>
      </c>
      <c r="B2308" s="0" t="n">
        <v>29.2096148752225</v>
      </c>
      <c r="C2308" s="0" t="n">
        <v>27.9064232242569</v>
      </c>
      <c r="D2308" s="0" t="n">
        <v>18.8842867250081</v>
      </c>
      <c r="E2308" s="0" t="n">
        <f aca="false">0.23+(14.2*((B2308+C2308)/(3*D2308)))</f>
        <v>14.5460952246178</v>
      </c>
      <c r="F2308" s="0" t="n">
        <v>14.5460952246178</v>
      </c>
    </row>
    <row r="2309" customFormat="false" ht="13.8" hidden="false" customHeight="false" outlineLevel="0" collapsed="false">
      <c r="A2309" s="0" t="n">
        <f aca="true">-50+RAND()*(50--50)</f>
        <v>10.8327243754948</v>
      </c>
      <c r="B2309" s="0" t="n">
        <v>32.300778470337</v>
      </c>
      <c r="C2309" s="0" t="n">
        <v>-25.561398811857</v>
      </c>
      <c r="D2309" s="0" t="n">
        <v>-44.617554356061</v>
      </c>
      <c r="E2309" s="0" t="n">
        <f aca="false">0.23+(14.2*((B2309+C2309)/(3*D2309)))</f>
        <v>-0.484959186890945</v>
      </c>
      <c r="F2309" s="0" t="n">
        <v>-0.484959186890945</v>
      </c>
    </row>
    <row r="2310" customFormat="false" ht="13.8" hidden="false" customHeight="false" outlineLevel="0" collapsed="false">
      <c r="A2310" s="0" t="n">
        <f aca="true">-50+RAND()*(50--50)</f>
        <v>37.1239187958965</v>
      </c>
      <c r="B2310" s="0" t="n">
        <v>-11.923328849967</v>
      </c>
      <c r="C2310" s="0" t="n">
        <v>-15.3599624514558</v>
      </c>
      <c r="D2310" s="0" t="n">
        <v>28.3113801833686</v>
      </c>
      <c r="E2310" s="0" t="n">
        <f aca="false">0.23+(14.2*((B2310+C2310)/(3*D2310)))</f>
        <v>-4.3314488351907</v>
      </c>
      <c r="F2310" s="0" t="n">
        <v>-4.3314488351907</v>
      </c>
    </row>
    <row r="2311" customFormat="false" ht="13.8" hidden="false" customHeight="false" outlineLevel="0" collapsed="false">
      <c r="A2311" s="0" t="n">
        <f aca="true">-50+RAND()*(50--50)</f>
        <v>-38.6985973711967</v>
      </c>
      <c r="B2311" s="0" t="n">
        <v>-32.198168708765</v>
      </c>
      <c r="C2311" s="0" t="n">
        <v>20.988337176651</v>
      </c>
      <c r="D2311" s="0" t="n">
        <v>40.8871753364518</v>
      </c>
      <c r="E2311" s="0" t="n">
        <f aca="false">0.23+(14.2*((B2311+C2311)/(3*D2311)))</f>
        <v>-1.06771422983828</v>
      </c>
      <c r="F2311" s="0" t="n">
        <v>-1.06771422983828</v>
      </c>
    </row>
    <row r="2312" customFormat="false" ht="13.8" hidden="false" customHeight="false" outlineLevel="0" collapsed="false">
      <c r="A2312" s="0" t="n">
        <f aca="true">-50+RAND()*(50--50)</f>
        <v>11.1275464124496</v>
      </c>
      <c r="B2312" s="0" t="n">
        <v>31.3962599719078</v>
      </c>
      <c r="C2312" s="0" t="n">
        <v>-18.1290283221886</v>
      </c>
      <c r="D2312" s="0" t="n">
        <v>29.8623595478653</v>
      </c>
      <c r="E2312" s="0" t="n">
        <f aca="false">0.23+(14.2*((B2312+C2312)/(3*D2312)))</f>
        <v>2.33292256738835</v>
      </c>
      <c r="F2312" s="0" t="n">
        <v>2.33292256738835</v>
      </c>
    </row>
    <row r="2313" customFormat="false" ht="13.8" hidden="false" customHeight="false" outlineLevel="0" collapsed="false">
      <c r="A2313" s="0" t="n">
        <f aca="true">-50+RAND()*(50--50)</f>
        <v>13.6338700525402</v>
      </c>
      <c r="B2313" s="0" t="n">
        <v>-36.632230404141</v>
      </c>
      <c r="C2313" s="0" t="n">
        <v>15.028063154439</v>
      </c>
      <c r="D2313" s="0" t="n">
        <v>-33.1501427901109</v>
      </c>
      <c r="E2313" s="0" t="n">
        <f aca="false">0.23+(14.2*((B2313+C2313)/(3*D2313)))</f>
        <v>3.31474463079623</v>
      </c>
      <c r="F2313" s="0" t="n">
        <v>3.31474463079623</v>
      </c>
    </row>
    <row r="2314" customFormat="false" ht="13.8" hidden="false" customHeight="false" outlineLevel="0" collapsed="false">
      <c r="A2314" s="0" t="n">
        <f aca="true">-50+RAND()*(50--50)</f>
        <v>-49.5277752975129</v>
      </c>
      <c r="B2314" s="0" t="n">
        <v>22.6128593039368</v>
      </c>
      <c r="C2314" s="0" t="n">
        <v>41.6839027797117</v>
      </c>
      <c r="D2314" s="0" t="n">
        <v>47.9955088788747</v>
      </c>
      <c r="E2314" s="0" t="n">
        <f aca="false">0.23+(14.2*((B2314+C2314)/(3*D2314)))</f>
        <v>6.57096844277635</v>
      </c>
      <c r="F2314" s="0" t="n">
        <v>6.57096844277635</v>
      </c>
    </row>
    <row r="2315" customFormat="false" ht="13.8" hidden="false" customHeight="false" outlineLevel="0" collapsed="false">
      <c r="A2315" s="0" t="n">
        <f aca="true">-50+RAND()*(50--50)</f>
        <v>-4.34930250224828</v>
      </c>
      <c r="B2315" s="0" t="n">
        <v>-21.4599541177753</v>
      </c>
      <c r="C2315" s="0" t="n">
        <v>7.59680909783228</v>
      </c>
      <c r="D2315" s="0" t="n">
        <v>26.0320243682307</v>
      </c>
      <c r="E2315" s="0" t="n">
        <f aca="false">0.23+(14.2*((B2315+C2315)/(3*D2315)))</f>
        <v>-2.29069856341295</v>
      </c>
      <c r="F2315" s="0" t="n">
        <v>-2.29069856341295</v>
      </c>
    </row>
    <row r="2316" customFormat="false" ht="13.8" hidden="false" customHeight="false" outlineLevel="0" collapsed="false">
      <c r="A2316" s="0" t="n">
        <f aca="true">-50+RAND()*(50--50)</f>
        <v>-13.1314832731542</v>
      </c>
      <c r="B2316" s="0" t="n">
        <v>7.95768992000285</v>
      </c>
      <c r="C2316" s="0" t="n">
        <v>-20.5234365581647</v>
      </c>
      <c r="D2316" s="0" t="n">
        <v>40.9415735676431</v>
      </c>
      <c r="E2316" s="0" t="n">
        <f aca="false">0.23+(14.2*((B2316+C2316)/(3*D2316)))</f>
        <v>-1.22274991256416</v>
      </c>
      <c r="F2316" s="0" t="n">
        <v>-1.22274991256416</v>
      </c>
    </row>
    <row r="2317" customFormat="false" ht="13.8" hidden="false" customHeight="false" outlineLevel="0" collapsed="false">
      <c r="A2317" s="0" t="n">
        <f aca="true">-50+RAND()*(50--50)</f>
        <v>-8.02993310462571</v>
      </c>
      <c r="B2317" s="0" t="n">
        <v>12.0119207948596</v>
      </c>
      <c r="C2317" s="0" t="n">
        <v>-22.4064460285595</v>
      </c>
      <c r="D2317" s="0" t="n">
        <v>-17.7969314494882</v>
      </c>
      <c r="E2317" s="0" t="n">
        <f aca="false">0.23+(14.2*((B2317+C2317)/(3*D2317)))</f>
        <v>2.99456381890827</v>
      </c>
      <c r="F2317" s="0" t="n">
        <v>2.99456381890827</v>
      </c>
    </row>
    <row r="2318" customFormat="false" ht="13.8" hidden="false" customHeight="false" outlineLevel="0" collapsed="false">
      <c r="A2318" s="0" t="n">
        <f aca="true">-50+RAND()*(50--50)</f>
        <v>37.5037984135469</v>
      </c>
      <c r="B2318" s="0" t="n">
        <v>-46.1814471298631</v>
      </c>
      <c r="C2318" s="0" t="n">
        <v>-26.6883460137954</v>
      </c>
      <c r="D2318" s="0" t="n">
        <v>-38.6366491752879</v>
      </c>
      <c r="E2318" s="0" t="n">
        <f aca="false">0.23+(14.2*((B2318+C2318)/(3*D2318)))</f>
        <v>9.15719809409853</v>
      </c>
      <c r="F2318" s="0" t="n">
        <v>9.15719809409853</v>
      </c>
    </row>
    <row r="2319" customFormat="false" ht="13.8" hidden="false" customHeight="false" outlineLevel="0" collapsed="false">
      <c r="A2319" s="0" t="n">
        <f aca="true">-50+RAND()*(50--50)</f>
        <v>-40.5240919458528</v>
      </c>
      <c r="B2319" s="0" t="n">
        <v>20.3769680880277</v>
      </c>
      <c r="C2319" s="0" t="n">
        <v>34.1553050246622</v>
      </c>
      <c r="D2319" s="0" t="n">
        <v>-11.3953981935095</v>
      </c>
      <c r="E2319" s="0" t="n">
        <f aca="false">0.23+(14.2*((B2319+C2319)/(3*D2319)))</f>
        <v>-22.4211984648111</v>
      </c>
      <c r="F2319" s="0" t="n">
        <v>-22.4211984648111</v>
      </c>
    </row>
    <row r="2320" customFormat="false" ht="13.8" hidden="false" customHeight="false" outlineLevel="0" collapsed="false">
      <c r="A2320" s="0" t="n">
        <f aca="true">-50+RAND()*(50--50)</f>
        <v>25.2718370023843</v>
      </c>
      <c r="B2320" s="0" t="n">
        <v>46.2346082998331</v>
      </c>
      <c r="C2320" s="0" t="n">
        <v>19.6068724725827</v>
      </c>
      <c r="D2320" s="0" t="n">
        <v>-5.94584980914848</v>
      </c>
      <c r="E2320" s="0" t="n">
        <f aca="false">0.23+(14.2*((B2320+C2320)/(3*D2320)))</f>
        <v>-52.1846565519679</v>
      </c>
      <c r="F2320" s="0" t="n">
        <v>-52.1846565519679</v>
      </c>
    </row>
    <row r="2321" customFormat="false" ht="13.8" hidden="false" customHeight="false" outlineLevel="0" collapsed="false">
      <c r="A2321" s="0" t="n">
        <f aca="true">-50+RAND()*(50--50)</f>
        <v>2.51682607962942</v>
      </c>
      <c r="B2321" s="0" t="n">
        <v>-19.7818789934607</v>
      </c>
      <c r="C2321" s="0" t="n">
        <v>47.8749836068894</v>
      </c>
      <c r="D2321" s="0" t="n">
        <v>46.1247429392143</v>
      </c>
      <c r="E2321" s="0" t="n">
        <f aca="false">0.23+(14.2*((B2321+C2321)/(3*D2321)))</f>
        <v>3.11292183392335</v>
      </c>
      <c r="F2321" s="0" t="n">
        <v>3.11292183392335</v>
      </c>
    </row>
    <row r="2322" customFormat="false" ht="13.8" hidden="false" customHeight="false" outlineLevel="0" collapsed="false">
      <c r="A2322" s="0" t="n">
        <f aca="true">-50+RAND()*(50--50)</f>
        <v>5.79383721586449</v>
      </c>
      <c r="B2322" s="0" t="n">
        <v>-35.0620744656761</v>
      </c>
      <c r="C2322" s="0" t="n">
        <v>43.6068749831319</v>
      </c>
      <c r="D2322" s="0" t="n">
        <v>40.6999880402939</v>
      </c>
      <c r="E2322" s="0" t="n">
        <f aca="false">0.23+(14.2*((B2322+C2322)/(3*D2322)))</f>
        <v>1.22374449633537</v>
      </c>
      <c r="F2322" s="0" t="n">
        <v>1.22374449633537</v>
      </c>
    </row>
    <row r="2323" customFormat="false" ht="13.8" hidden="false" customHeight="false" outlineLevel="0" collapsed="false">
      <c r="A2323" s="0" t="n">
        <f aca="true">-50+RAND()*(50--50)</f>
        <v>-15.8062103172516</v>
      </c>
      <c r="B2323" s="0" t="n">
        <v>6.06106688588337</v>
      </c>
      <c r="C2323" s="0" t="n">
        <v>-15.6450146917229</v>
      </c>
      <c r="D2323" s="0" t="n">
        <v>-0.600747996059461</v>
      </c>
      <c r="E2323" s="0" t="n">
        <f aca="false">0.23+(14.2*((B2323+C2323)/(3*D2323)))</f>
        <v>75.7425608605728</v>
      </c>
      <c r="F2323" s="0" t="n">
        <v>75.7425608605728</v>
      </c>
    </row>
    <row r="2324" customFormat="false" ht="13.8" hidden="false" customHeight="false" outlineLevel="0" collapsed="false">
      <c r="A2324" s="0" t="n">
        <f aca="true">-50+RAND()*(50--50)</f>
        <v>27.6865844918744</v>
      </c>
      <c r="B2324" s="0" t="n">
        <v>43.3828502829028</v>
      </c>
      <c r="C2324" s="0" t="n">
        <v>-12.5728582316577</v>
      </c>
      <c r="D2324" s="0" t="n">
        <v>-48.3646363327912</v>
      </c>
      <c r="E2324" s="0" t="n">
        <f aca="false">0.23+(14.2*((B2324+C2324)/(3*D2324)))</f>
        <v>-2.78530153917477</v>
      </c>
      <c r="F2324" s="0" t="n">
        <v>-2.78530153917477</v>
      </c>
    </row>
    <row r="2325" customFormat="false" ht="13.8" hidden="false" customHeight="false" outlineLevel="0" collapsed="false">
      <c r="A2325" s="0" t="n">
        <f aca="true">-50+RAND()*(50--50)</f>
        <v>-10.3783567332827</v>
      </c>
      <c r="B2325" s="0" t="n">
        <v>26.1988340655962</v>
      </c>
      <c r="C2325" s="0" t="n">
        <v>-2.14177882316865</v>
      </c>
      <c r="D2325" s="0" t="n">
        <v>40.883339007163</v>
      </c>
      <c r="E2325" s="0" t="n">
        <f aca="false">0.23+(14.2*((B2325+C2325)/(3*D2325)))</f>
        <v>3.01524367740299</v>
      </c>
      <c r="F2325" s="0" t="n">
        <v>3.01524367740299</v>
      </c>
    </row>
    <row r="2326" customFormat="false" ht="13.8" hidden="false" customHeight="false" outlineLevel="0" collapsed="false">
      <c r="A2326" s="0" t="n">
        <f aca="true">-50+RAND()*(50--50)</f>
        <v>3.88619880970506</v>
      </c>
      <c r="B2326" s="0" t="n">
        <v>-38.4711276827637</v>
      </c>
      <c r="C2326" s="0" t="n">
        <v>-1.24771702875731</v>
      </c>
      <c r="D2326" s="0" t="n">
        <v>8.56026425194567</v>
      </c>
      <c r="E2326" s="0" t="n">
        <f aca="false">0.23+(14.2*((B2326+C2326)/(3*D2326)))</f>
        <v>-21.73223458777</v>
      </c>
      <c r="F2326" s="0" t="n">
        <v>-21.73223458777</v>
      </c>
    </row>
    <row r="2327" customFormat="false" ht="13.8" hidden="false" customHeight="false" outlineLevel="0" collapsed="false">
      <c r="A2327" s="0" t="n">
        <f aca="true">-50+RAND()*(50--50)</f>
        <v>3.11315798365547</v>
      </c>
      <c r="B2327" s="0" t="n">
        <v>-25.531530992753</v>
      </c>
      <c r="C2327" s="0" t="n">
        <v>-23.5139888239724</v>
      </c>
      <c r="D2327" s="0" t="n">
        <v>-44.5707744361414</v>
      </c>
      <c r="E2327" s="0" t="n">
        <f aca="false">0.23+(14.2*((B2327+C2327)/(3*D2327)))</f>
        <v>5.43854296870648</v>
      </c>
      <c r="F2327" s="0" t="n">
        <v>5.43854296870648</v>
      </c>
    </row>
    <row r="2328" customFormat="false" ht="13.8" hidden="false" customHeight="false" outlineLevel="0" collapsed="false">
      <c r="A2328" s="0" t="n">
        <f aca="true">-50+RAND()*(50--50)</f>
        <v>14.6999170591222</v>
      </c>
      <c r="B2328" s="0" t="n">
        <v>10.5317748345291</v>
      </c>
      <c r="C2328" s="0" t="n">
        <v>34.4778837899356</v>
      </c>
      <c r="D2328" s="0" t="n">
        <v>36.2411764961968</v>
      </c>
      <c r="E2328" s="0" t="n">
        <f aca="false">0.23+(14.2*((B2328+C2328)/(3*D2328)))</f>
        <v>6.10855412231142</v>
      </c>
      <c r="F2328" s="0" t="n">
        <v>6.10855412231142</v>
      </c>
    </row>
    <row r="2329" customFormat="false" ht="13.8" hidden="false" customHeight="false" outlineLevel="0" collapsed="false">
      <c r="A2329" s="0" t="n">
        <f aca="true">-50+RAND()*(50--50)</f>
        <v>-29.667215451325</v>
      </c>
      <c r="B2329" s="0" t="n">
        <v>-0.271005598811321</v>
      </c>
      <c r="C2329" s="0" t="n">
        <v>37.9012825774523</v>
      </c>
      <c r="D2329" s="0" t="n">
        <v>12.4501734929636</v>
      </c>
      <c r="E2329" s="0" t="n">
        <f aca="false">0.23+(14.2*((B2329+C2329)/(3*D2329)))</f>
        <v>14.5363584187187</v>
      </c>
      <c r="F2329" s="0" t="n">
        <v>14.5363584187187</v>
      </c>
    </row>
    <row r="2330" customFormat="false" ht="13.8" hidden="false" customHeight="false" outlineLevel="0" collapsed="false">
      <c r="A2330" s="0" t="n">
        <f aca="true">-50+RAND()*(50--50)</f>
        <v>-7.98624644567259</v>
      </c>
      <c r="B2330" s="0" t="n">
        <v>-43.8552749677271</v>
      </c>
      <c r="C2330" s="0" t="n">
        <v>26.2202712634559</v>
      </c>
      <c r="D2330" s="0" t="n">
        <v>-38.4298173096847</v>
      </c>
      <c r="E2330" s="0" t="n">
        <f aca="false">0.23+(14.2*((B2330+C2330)/(3*D2330)))</f>
        <v>2.4020725392532</v>
      </c>
      <c r="F2330" s="0" t="n">
        <v>2.4020725392532</v>
      </c>
    </row>
    <row r="2331" customFormat="false" ht="13.8" hidden="false" customHeight="false" outlineLevel="0" collapsed="false">
      <c r="A2331" s="0" t="n">
        <f aca="true">-50+RAND()*(50--50)</f>
        <v>34.1894857552678</v>
      </c>
      <c r="B2331" s="0" t="n">
        <v>-19.7573486987824</v>
      </c>
      <c r="C2331" s="0" t="n">
        <v>27.887425867766</v>
      </c>
      <c r="D2331" s="0" t="n">
        <v>30.0845155725402</v>
      </c>
      <c r="E2331" s="0" t="n">
        <f aca="false">0.23+(14.2*((B2331+C2331)/(3*D2331)))</f>
        <v>1.50914192846926</v>
      </c>
      <c r="F2331" s="0" t="n">
        <v>1.50914192846926</v>
      </c>
    </row>
    <row r="2332" customFormat="false" ht="13.8" hidden="false" customHeight="false" outlineLevel="0" collapsed="false">
      <c r="A2332" s="0" t="n">
        <f aca="true">-50+RAND()*(50--50)</f>
        <v>-24.0537360399451</v>
      </c>
      <c r="B2332" s="0" t="n">
        <v>49.5495868580898</v>
      </c>
      <c r="C2332" s="0" t="n">
        <v>49.1320754365449</v>
      </c>
      <c r="D2332" s="0" t="n">
        <v>17.7981614664093</v>
      </c>
      <c r="E2332" s="0" t="n">
        <f aca="false">0.23+(14.2*((B2332+C2332)/(3*D2332)))</f>
        <v>26.4739017878047</v>
      </c>
      <c r="F2332" s="0" t="n">
        <v>26.4739017878047</v>
      </c>
    </row>
    <row r="2333" customFormat="false" ht="13.8" hidden="false" customHeight="false" outlineLevel="0" collapsed="false">
      <c r="A2333" s="0" t="n">
        <f aca="true">-50+RAND()*(50--50)</f>
        <v>-43.0426792921695</v>
      </c>
      <c r="B2333" s="0" t="n">
        <v>-48.376332374899</v>
      </c>
      <c r="C2333" s="0" t="n">
        <v>-28.9925781440619</v>
      </c>
      <c r="D2333" s="0" t="n">
        <v>-27.7786047179211</v>
      </c>
      <c r="E2333" s="0" t="n">
        <f aca="false">0.23+(14.2*((B2333+C2333)/(3*D2333)))</f>
        <v>13.4132698885277</v>
      </c>
      <c r="F2333" s="0" t="n">
        <v>13.4132698885277</v>
      </c>
    </row>
    <row r="2334" customFormat="false" ht="13.8" hidden="false" customHeight="false" outlineLevel="0" collapsed="false">
      <c r="A2334" s="0" t="n">
        <f aca="true">-50+RAND()*(50--50)</f>
        <v>-46.0273332687632</v>
      </c>
      <c r="B2334" s="0" t="n">
        <v>35.9821477336213</v>
      </c>
      <c r="C2334" s="0" t="n">
        <v>-26.0103766294084</v>
      </c>
      <c r="D2334" s="0" t="n">
        <v>2.23856292625403</v>
      </c>
      <c r="E2334" s="0" t="n">
        <f aca="false">0.23+(14.2*((B2334+C2334)/(3*D2334)))</f>
        <v>21.3148290241829</v>
      </c>
      <c r="F2334" s="0" t="n">
        <v>21.3148290241829</v>
      </c>
    </row>
    <row r="2335" customFormat="false" ht="13.8" hidden="false" customHeight="false" outlineLevel="0" collapsed="false">
      <c r="A2335" s="0" t="n">
        <f aca="true">-50+RAND()*(50--50)</f>
        <v>-19.5897944281142</v>
      </c>
      <c r="B2335" s="0" t="n">
        <v>-25.0927271127116</v>
      </c>
      <c r="C2335" s="0" t="n">
        <v>42.4158011380036</v>
      </c>
      <c r="D2335" s="0" t="n">
        <v>15.3259321245864</v>
      </c>
      <c r="E2335" s="0" t="n">
        <f aca="false">0.23+(14.2*((B2335+C2335)/(3*D2335)))</f>
        <v>5.58014007977855</v>
      </c>
      <c r="F2335" s="0" t="n">
        <v>5.58014007977855</v>
      </c>
    </row>
    <row r="2336" customFormat="false" ht="13.8" hidden="false" customHeight="false" outlineLevel="0" collapsed="false">
      <c r="A2336" s="0" t="n">
        <f aca="true">-50+RAND()*(50--50)</f>
        <v>49.4900671897783</v>
      </c>
      <c r="B2336" s="0" t="n">
        <v>0.662229023836815</v>
      </c>
      <c r="C2336" s="0" t="n">
        <v>32.5582589869072</v>
      </c>
      <c r="D2336" s="0" t="n">
        <v>-22.6538496074582</v>
      </c>
      <c r="E2336" s="0" t="n">
        <f aca="false">0.23+(14.2*((B2336+C2336)/(3*D2336)))</f>
        <v>-6.71114448429491</v>
      </c>
      <c r="F2336" s="0" t="n">
        <v>-6.71114448429491</v>
      </c>
    </row>
    <row r="2337" customFormat="false" ht="13.8" hidden="false" customHeight="false" outlineLevel="0" collapsed="false">
      <c r="A2337" s="0" t="n">
        <f aca="true">-50+RAND()*(50--50)</f>
        <v>44.0496844989239</v>
      </c>
      <c r="B2337" s="0" t="n">
        <v>-27.7994237410956</v>
      </c>
      <c r="C2337" s="0" t="n">
        <v>13.5149144245444</v>
      </c>
      <c r="D2337" s="0" t="n">
        <v>33.6727102267784</v>
      </c>
      <c r="E2337" s="0" t="n">
        <f aca="false">0.23+(14.2*((B2337+C2337)/(3*D2337)))</f>
        <v>-1.77795669974236</v>
      </c>
      <c r="F2337" s="0" t="n">
        <v>-1.77795669974236</v>
      </c>
    </row>
    <row r="2338" customFormat="false" ht="13.8" hidden="false" customHeight="false" outlineLevel="0" collapsed="false">
      <c r="A2338" s="0" t="n">
        <f aca="true">-50+RAND()*(50--50)</f>
        <v>34.0690070293352</v>
      </c>
      <c r="B2338" s="0" t="n">
        <v>-34.7596765105319</v>
      </c>
      <c r="C2338" s="0" t="n">
        <v>-16.5017339335216</v>
      </c>
      <c r="D2338" s="0" t="n">
        <v>-28.9329144630355</v>
      </c>
      <c r="E2338" s="0" t="n">
        <f aca="false">0.23+(14.2*((B2338+C2338)/(3*D2338)))</f>
        <v>8.61620468319956</v>
      </c>
      <c r="F2338" s="0" t="n">
        <v>8.61620468319956</v>
      </c>
    </row>
    <row r="2339" customFormat="false" ht="13.8" hidden="false" customHeight="false" outlineLevel="0" collapsed="false">
      <c r="A2339" s="0" t="n">
        <f aca="true">-50+RAND()*(50--50)</f>
        <v>14.42947186811</v>
      </c>
      <c r="B2339" s="0" t="n">
        <v>-41.2014543227434</v>
      </c>
      <c r="C2339" s="0" t="n">
        <v>-39.0178047763921</v>
      </c>
      <c r="D2339" s="0" t="n">
        <v>44.8287309128006</v>
      </c>
      <c r="E2339" s="0" t="n">
        <f aca="false">0.23+(14.2*((B2339+C2339)/(3*D2339)))</f>
        <v>-8.24011470852991</v>
      </c>
      <c r="F2339" s="0" t="n">
        <v>-8.24011470852991</v>
      </c>
    </row>
    <row r="2340" customFormat="false" ht="13.8" hidden="false" customHeight="false" outlineLevel="0" collapsed="false">
      <c r="A2340" s="0" t="n">
        <f aca="true">-50+RAND()*(50--50)</f>
        <v>36.8520158376362</v>
      </c>
      <c r="B2340" s="0" t="n">
        <v>22.7157197924148</v>
      </c>
      <c r="C2340" s="0" t="n">
        <v>-46.4334570317503</v>
      </c>
      <c r="D2340" s="0" t="n">
        <v>-2.68644032529865</v>
      </c>
      <c r="E2340" s="0" t="n">
        <f aca="false">0.23+(14.2*((B2340+C2340)/(3*D2340)))</f>
        <v>42.0191122348707</v>
      </c>
      <c r="F2340" s="0" t="n">
        <v>42.0191122348707</v>
      </c>
    </row>
    <row r="2341" customFormat="false" ht="13.8" hidden="false" customHeight="false" outlineLevel="0" collapsed="false">
      <c r="A2341" s="0" t="n">
        <f aca="true">-50+RAND()*(50--50)</f>
        <v>-11.2226991270296</v>
      </c>
      <c r="B2341" s="0" t="n">
        <v>-10.1334113120673</v>
      </c>
      <c r="C2341" s="0" t="n">
        <v>36.4124894738437</v>
      </c>
      <c r="D2341" s="0" t="n">
        <v>37.3116781059866</v>
      </c>
      <c r="E2341" s="0" t="n">
        <f aca="false">0.23+(14.2*((B2341+C2341)/(3*D2341)))</f>
        <v>3.56374543699364</v>
      </c>
      <c r="F2341" s="0" t="n">
        <v>3.56374543699364</v>
      </c>
    </row>
    <row r="2342" customFormat="false" ht="13.8" hidden="false" customHeight="false" outlineLevel="0" collapsed="false">
      <c r="A2342" s="0" t="n">
        <f aca="true">-50+RAND()*(50--50)</f>
        <v>-43.9977531268625</v>
      </c>
      <c r="B2342" s="0" t="n">
        <v>43.9013358480969</v>
      </c>
      <c r="C2342" s="0" t="n">
        <v>19.627738426856</v>
      </c>
      <c r="D2342" s="0" t="n">
        <v>-37.996468476307</v>
      </c>
      <c r="E2342" s="0" t="n">
        <f aca="false">0.23+(14.2*((B2342+C2342)/(3*D2342)))</f>
        <v>-7.68400614214845</v>
      </c>
      <c r="F2342" s="0" t="n">
        <v>-7.68400614214845</v>
      </c>
    </row>
    <row r="2343" customFormat="false" ht="13.8" hidden="false" customHeight="false" outlineLevel="0" collapsed="false">
      <c r="A2343" s="0" t="n">
        <f aca="true">-50+RAND()*(50--50)</f>
        <v>33.8042567157418</v>
      </c>
      <c r="B2343" s="0" t="n">
        <v>30.5963525658441</v>
      </c>
      <c r="C2343" s="0" t="n">
        <v>-20.7873483349077</v>
      </c>
      <c r="D2343" s="0" t="n">
        <v>-45.9079775839025</v>
      </c>
      <c r="E2343" s="0" t="n">
        <f aca="false">0.23+(14.2*((B2343+C2343)/(3*D2343)))</f>
        <v>-0.781355523301885</v>
      </c>
      <c r="F2343" s="0" t="n">
        <v>-0.781355523301885</v>
      </c>
    </row>
    <row r="2344" customFormat="false" ht="13.8" hidden="false" customHeight="false" outlineLevel="0" collapsed="false">
      <c r="A2344" s="0" t="n">
        <f aca="true">-50+RAND()*(50--50)</f>
        <v>40.6949724769738</v>
      </c>
      <c r="B2344" s="0" t="n">
        <v>5.032891521567</v>
      </c>
      <c r="C2344" s="0" t="n">
        <v>-39.3570663603861</v>
      </c>
      <c r="D2344" s="0" t="n">
        <v>29.0435428984153</v>
      </c>
      <c r="E2344" s="0" t="n">
        <f aca="false">0.23+(14.2*((B2344+C2344)/(3*D2344)))</f>
        <v>-5.36393740192104</v>
      </c>
      <c r="F2344" s="0" t="n">
        <v>-5.36393740192104</v>
      </c>
    </row>
    <row r="2345" customFormat="false" ht="13.8" hidden="false" customHeight="false" outlineLevel="0" collapsed="false">
      <c r="A2345" s="0" t="n">
        <f aca="true">-50+RAND()*(50--50)</f>
        <v>-3.35333325187531</v>
      </c>
      <c r="B2345" s="0" t="n">
        <v>-18.4862768059458</v>
      </c>
      <c r="C2345" s="0" t="n">
        <v>35.9718521541266</v>
      </c>
      <c r="D2345" s="0" t="n">
        <v>-20.517898675134</v>
      </c>
      <c r="E2345" s="0" t="n">
        <f aca="false">0.23+(14.2*((B2345+C2345)/(3*D2345)))</f>
        <v>-3.8037979029188</v>
      </c>
      <c r="F2345" s="0" t="n">
        <v>-3.8037979029188</v>
      </c>
    </row>
    <row r="2346" customFormat="false" ht="13.8" hidden="false" customHeight="false" outlineLevel="0" collapsed="false">
      <c r="A2346" s="0" t="n">
        <f aca="true">-50+RAND()*(50--50)</f>
        <v>33.3406803014374</v>
      </c>
      <c r="B2346" s="0" t="n">
        <v>-45.5034289007945</v>
      </c>
      <c r="C2346" s="0" t="n">
        <v>28.3832547157197</v>
      </c>
      <c r="D2346" s="0" t="n">
        <v>13.6741432485579</v>
      </c>
      <c r="E2346" s="0" t="n">
        <f aca="false">0.23+(14.2*((B2346+C2346)/(3*D2346)))</f>
        <v>-5.69618416157322</v>
      </c>
      <c r="F2346" s="0" t="n">
        <v>-5.69618416157322</v>
      </c>
    </row>
    <row r="2347" customFormat="false" ht="13.8" hidden="false" customHeight="false" outlineLevel="0" collapsed="false">
      <c r="A2347" s="0" t="n">
        <f aca="true">-50+RAND()*(50--50)</f>
        <v>3.56579448882679</v>
      </c>
      <c r="B2347" s="0" t="n">
        <v>-45.7554614083578</v>
      </c>
      <c r="C2347" s="0" t="n">
        <v>1.66298349374926</v>
      </c>
      <c r="D2347" s="0" t="n">
        <v>20.2144450334621</v>
      </c>
      <c r="E2347" s="0" t="n">
        <f aca="false">0.23+(14.2*((B2347+C2347)/(3*D2347)))</f>
        <v>-10.0945176959843</v>
      </c>
      <c r="F2347" s="0" t="n">
        <v>-10.0945176959843</v>
      </c>
    </row>
    <row r="2348" customFormat="false" ht="13.8" hidden="false" customHeight="false" outlineLevel="0" collapsed="false">
      <c r="A2348" s="0" t="n">
        <f aca="true">-50+RAND()*(50--50)</f>
        <v>17.2805113402132</v>
      </c>
      <c r="B2348" s="0" t="n">
        <v>38.5874976539281</v>
      </c>
      <c r="C2348" s="0" t="n">
        <v>-17.4987020047297</v>
      </c>
      <c r="D2348" s="0" t="n">
        <v>-28.3639691370218</v>
      </c>
      <c r="E2348" s="0" t="n">
        <f aca="false">0.23+(14.2*((B2348+C2348)/(3*D2348)))</f>
        <v>-3.28926413838592</v>
      </c>
      <c r="F2348" s="0" t="n">
        <v>-3.28926413838592</v>
      </c>
    </row>
    <row r="2349" customFormat="false" ht="13.8" hidden="false" customHeight="false" outlineLevel="0" collapsed="false">
      <c r="A2349" s="0" t="n">
        <f aca="true">-50+RAND()*(50--50)</f>
        <v>12.4960951223961</v>
      </c>
      <c r="B2349" s="0" t="n">
        <v>45.2421481137956</v>
      </c>
      <c r="C2349" s="0" t="n">
        <v>-23.2260655764325</v>
      </c>
      <c r="D2349" s="0" t="n">
        <v>-12.2346953640455</v>
      </c>
      <c r="E2349" s="0" t="n">
        <f aca="false">0.23+(14.2*((B2349+C2349)/(3*D2349)))</f>
        <v>-8.28753592899114</v>
      </c>
      <c r="F2349" s="0" t="n">
        <v>-8.28753592899114</v>
      </c>
    </row>
    <row r="2350" customFormat="false" ht="13.8" hidden="false" customHeight="false" outlineLevel="0" collapsed="false">
      <c r="A2350" s="0" t="n">
        <f aca="true">-50+RAND()*(50--50)</f>
        <v>-48.8026472100104</v>
      </c>
      <c r="B2350" s="0" t="n">
        <v>26.2269411229845</v>
      </c>
      <c r="C2350" s="0" t="n">
        <v>4.0465170586825</v>
      </c>
      <c r="D2350" s="0" t="n">
        <v>-27.7968794612401</v>
      </c>
      <c r="E2350" s="0" t="n">
        <f aca="false">0.23+(14.2*((B2350+C2350)/(3*D2350)))</f>
        <v>-4.92505234774164</v>
      </c>
      <c r="F2350" s="0" t="n">
        <v>-4.92505234774164</v>
      </c>
    </row>
    <row r="2351" customFormat="false" ht="13.8" hidden="false" customHeight="false" outlineLevel="0" collapsed="false">
      <c r="A2351" s="0" t="n">
        <f aca="true">-50+RAND()*(50--50)</f>
        <v>28.1403809982906</v>
      </c>
      <c r="B2351" s="0" t="n">
        <v>-13.2854278372499</v>
      </c>
      <c r="C2351" s="0" t="n">
        <v>-41.7107233098255</v>
      </c>
      <c r="D2351" s="0" t="n">
        <v>26.9155695487514</v>
      </c>
      <c r="E2351" s="0" t="n">
        <f aca="false">0.23+(14.2*((B2351+C2351)/(3*D2351)))</f>
        <v>-9.44154400942506</v>
      </c>
      <c r="F2351" s="0" t="n">
        <v>-9.44154400942506</v>
      </c>
    </row>
    <row r="2352" customFormat="false" ht="13.8" hidden="false" customHeight="false" outlineLevel="0" collapsed="false">
      <c r="A2352" s="0" t="n">
        <f aca="true">-50+RAND()*(50--50)</f>
        <v>-21.8834956286844</v>
      </c>
      <c r="B2352" s="0" t="n">
        <v>-47.7710317649541</v>
      </c>
      <c r="C2352" s="0" t="n">
        <v>-42.3387996587254</v>
      </c>
      <c r="D2352" s="0" t="n">
        <v>-21.8494663369349</v>
      </c>
      <c r="E2352" s="0" t="n">
        <f aca="false">0.23+(14.2*((B2352+C2352)/(3*D2352)))</f>
        <v>19.7508369010711</v>
      </c>
      <c r="F2352" s="0" t="n">
        <v>19.7508369010711</v>
      </c>
    </row>
    <row r="2353" customFormat="false" ht="13.8" hidden="false" customHeight="false" outlineLevel="0" collapsed="false">
      <c r="A2353" s="0" t="n">
        <f aca="true">-50+RAND()*(50--50)</f>
        <v>14.0675376012144</v>
      </c>
      <c r="B2353" s="0" t="n">
        <v>34.057007085416</v>
      </c>
      <c r="C2353" s="0" t="n">
        <v>25.6392298452861</v>
      </c>
      <c r="D2353" s="0" t="n">
        <v>-26.99928364567</v>
      </c>
      <c r="E2353" s="0" t="n">
        <f aca="false">0.23+(14.2*((B2353+C2353)/(3*D2353)))</f>
        <v>-10.23554389542</v>
      </c>
      <c r="F2353" s="0" t="n">
        <v>-10.23554389542</v>
      </c>
    </row>
    <row r="2354" customFormat="false" ht="13.8" hidden="false" customHeight="false" outlineLevel="0" collapsed="false">
      <c r="A2354" s="0" t="n">
        <f aca="true">-50+RAND()*(50--50)</f>
        <v>21.9308871234374</v>
      </c>
      <c r="B2354" s="0" t="n">
        <v>-5.97163679827712</v>
      </c>
      <c r="C2354" s="0" t="n">
        <v>2.14637997287349</v>
      </c>
      <c r="D2354" s="0" t="n">
        <v>-35.8406663373507</v>
      </c>
      <c r="E2354" s="0" t="n">
        <f aca="false">0.23+(14.2*((B2354+C2354)/(3*D2354)))</f>
        <v>0.735186356464996</v>
      </c>
      <c r="F2354" s="0" t="n">
        <v>0.735186356464996</v>
      </c>
    </row>
    <row r="2355" customFormat="false" ht="13.8" hidden="false" customHeight="false" outlineLevel="0" collapsed="false">
      <c r="A2355" s="0" t="n">
        <f aca="true">-50+RAND()*(50--50)</f>
        <v>-41.9320892141066</v>
      </c>
      <c r="B2355" s="0" t="n">
        <v>-15.5382825760619</v>
      </c>
      <c r="C2355" s="0" t="n">
        <v>-33.5552390535285</v>
      </c>
      <c r="D2355" s="0" t="n">
        <v>-39.9642433867234</v>
      </c>
      <c r="E2355" s="0" t="n">
        <f aca="false">0.23+(14.2*((B2355+C2355)/(3*D2355)))</f>
        <v>6.04459781763964</v>
      </c>
      <c r="F2355" s="0" t="n">
        <v>6.04459781763964</v>
      </c>
    </row>
    <row r="2356" customFormat="false" ht="13.8" hidden="false" customHeight="false" outlineLevel="0" collapsed="false">
      <c r="A2356" s="0" t="n">
        <f aca="true">-50+RAND()*(50--50)</f>
        <v>-28.3724379912505</v>
      </c>
      <c r="B2356" s="0" t="n">
        <v>49.6979510308111</v>
      </c>
      <c r="C2356" s="0" t="n">
        <v>-12.6060347124595</v>
      </c>
      <c r="D2356" s="0" t="n">
        <v>-6.44739466263226</v>
      </c>
      <c r="E2356" s="0" t="n">
        <f aca="false">0.23+(14.2*((B2356+C2356)/(3*D2356)))</f>
        <v>-27.0009069156914</v>
      </c>
      <c r="F2356" s="0" t="n">
        <v>-27.0009069156914</v>
      </c>
    </row>
    <row r="2357" customFormat="false" ht="13.8" hidden="false" customHeight="false" outlineLevel="0" collapsed="false">
      <c r="A2357" s="0" t="n">
        <f aca="true">-50+RAND()*(50--50)</f>
        <v>-11.7924769718289</v>
      </c>
      <c r="B2357" s="0" t="n">
        <v>49.0526741460893</v>
      </c>
      <c r="C2357" s="0" t="n">
        <v>31.1375452177151</v>
      </c>
      <c r="D2357" s="0" t="n">
        <v>-15.855175301538</v>
      </c>
      <c r="E2357" s="0" t="n">
        <f aca="false">0.23+(14.2*((B2357+C2357)/(3*D2357)))</f>
        <v>-23.7096305057055</v>
      </c>
      <c r="F2357" s="0" t="n">
        <v>-23.7096305057055</v>
      </c>
    </row>
    <row r="2358" customFormat="false" ht="13.8" hidden="false" customHeight="false" outlineLevel="0" collapsed="false">
      <c r="A2358" s="0" t="n">
        <f aca="true">-50+RAND()*(50--50)</f>
        <v>-30.8499120649546</v>
      </c>
      <c r="B2358" s="0" t="n">
        <v>36.5240439677591</v>
      </c>
      <c r="C2358" s="0" t="n">
        <v>11.6075521097093</v>
      </c>
      <c r="D2358" s="0" t="n">
        <v>46.2739586002338</v>
      </c>
      <c r="E2358" s="0" t="n">
        <f aca="false">0.23+(14.2*((B2358+C2358)/(3*D2358)))</f>
        <v>5.15334987088972</v>
      </c>
      <c r="F2358" s="0" t="n">
        <v>5.15334987088972</v>
      </c>
    </row>
    <row r="2359" customFormat="false" ht="13.8" hidden="false" customHeight="false" outlineLevel="0" collapsed="false">
      <c r="A2359" s="0" t="n">
        <f aca="true">-50+RAND()*(50--50)</f>
        <v>-7.85018072202915</v>
      </c>
      <c r="B2359" s="0" t="n">
        <v>-35.0959231246376</v>
      </c>
      <c r="C2359" s="0" t="n">
        <v>-14.923983462641</v>
      </c>
      <c r="D2359" s="0" t="n">
        <v>17.5916654113008</v>
      </c>
      <c r="E2359" s="0" t="n">
        <f aca="false">0.23+(14.2*((B2359+C2359)/(3*D2359)))</f>
        <v>-13.228696811485</v>
      </c>
      <c r="F2359" s="0" t="n">
        <v>-13.228696811485</v>
      </c>
    </row>
    <row r="2360" customFormat="false" ht="13.8" hidden="false" customHeight="false" outlineLevel="0" collapsed="false">
      <c r="A2360" s="0" t="n">
        <f aca="true">-50+RAND()*(50--50)</f>
        <v>27.8992640235208</v>
      </c>
      <c r="B2360" s="0" t="n">
        <v>26.6289921711196</v>
      </c>
      <c r="C2360" s="0" t="n">
        <v>-22.7610007688361</v>
      </c>
      <c r="D2360" s="0" t="n">
        <v>-33.4602757500298</v>
      </c>
      <c r="E2360" s="0" t="n">
        <f aca="false">0.23+(14.2*((B2360+C2360)/(3*D2360)))</f>
        <v>-0.317171002840853</v>
      </c>
      <c r="F2360" s="0" t="n">
        <v>-0.317171002840853</v>
      </c>
    </row>
    <row r="2361" customFormat="false" ht="13.8" hidden="false" customHeight="false" outlineLevel="0" collapsed="false">
      <c r="A2361" s="0" t="n">
        <f aca="true">-50+RAND()*(50--50)</f>
        <v>25.1169779480154</v>
      </c>
      <c r="B2361" s="0" t="n">
        <v>16.4471049362663</v>
      </c>
      <c r="C2361" s="0" t="n">
        <v>-30.8828647472897</v>
      </c>
      <c r="D2361" s="0" t="n">
        <v>30.3593838568622</v>
      </c>
      <c r="E2361" s="0" t="n">
        <f aca="false">0.23+(14.2*((B2361+C2361)/(3*D2361)))</f>
        <v>-2.02068016622697</v>
      </c>
      <c r="F2361" s="0" t="n">
        <v>-2.02068016622697</v>
      </c>
    </row>
    <row r="2362" customFormat="false" ht="13.8" hidden="false" customHeight="false" outlineLevel="0" collapsed="false">
      <c r="A2362" s="0" t="n">
        <f aca="true">-50+RAND()*(50--50)</f>
        <v>34.5793425823272</v>
      </c>
      <c r="B2362" s="0" t="n">
        <v>-7.07801020441677</v>
      </c>
      <c r="C2362" s="0" t="n">
        <v>-1.1701440061594</v>
      </c>
      <c r="D2362" s="0" t="n">
        <v>-13.9501177743013</v>
      </c>
      <c r="E2362" s="0" t="n">
        <f aca="false">0.23+(14.2*((B2362+C2362)/(3*D2362)))</f>
        <v>3.02863323701217</v>
      </c>
      <c r="F2362" s="0" t="n">
        <v>3.02863323701217</v>
      </c>
    </row>
    <row r="2363" customFormat="false" ht="13.8" hidden="false" customHeight="false" outlineLevel="0" collapsed="false">
      <c r="A2363" s="0" t="n">
        <f aca="true">-50+RAND()*(50--50)</f>
        <v>-19.1556783472104</v>
      </c>
      <c r="B2363" s="0" t="n">
        <v>-13.5976966564936</v>
      </c>
      <c r="C2363" s="0" t="n">
        <v>-26.7051782277172</v>
      </c>
      <c r="D2363" s="0" t="n">
        <v>36.3638718028152</v>
      </c>
      <c r="E2363" s="0" t="n">
        <f aca="false">0.23+(14.2*((B2363+C2363)/(3*D2363)))</f>
        <v>-5.0160569147598</v>
      </c>
      <c r="F2363" s="0" t="n">
        <v>-5.0160569147598</v>
      </c>
    </row>
    <row r="2364" customFormat="false" ht="13.8" hidden="false" customHeight="false" outlineLevel="0" collapsed="false">
      <c r="A2364" s="0" t="n">
        <f aca="true">-50+RAND()*(50--50)</f>
        <v>-30.2232252032829</v>
      </c>
      <c r="B2364" s="0" t="n">
        <v>37.6625672721599</v>
      </c>
      <c r="C2364" s="0" t="n">
        <v>-21.4392074740819</v>
      </c>
      <c r="D2364" s="0" t="n">
        <v>0.271437265633544</v>
      </c>
      <c r="E2364" s="0" t="n">
        <f aca="false">0.23+(14.2*((B2364+C2364)/(3*D2364)))</f>
        <v>283.133563487021</v>
      </c>
      <c r="F2364" s="0" t="n">
        <v>283.133563487021</v>
      </c>
    </row>
    <row r="2365" customFormat="false" ht="13.8" hidden="false" customHeight="false" outlineLevel="0" collapsed="false">
      <c r="A2365" s="0" t="n">
        <f aca="true">-50+RAND()*(50--50)</f>
        <v>-21.8345119115669</v>
      </c>
      <c r="B2365" s="0" t="n">
        <v>-33.4107536009999</v>
      </c>
      <c r="C2365" s="0" t="n">
        <v>-40.8982123649027</v>
      </c>
      <c r="D2365" s="0" t="n">
        <v>47.7818937000345</v>
      </c>
      <c r="E2365" s="0" t="n">
        <f aca="false">0.23+(14.2*((B2365+C2365)/(3*D2365)))</f>
        <v>-7.13113783559996</v>
      </c>
      <c r="F2365" s="0" t="n">
        <v>-7.13113783559996</v>
      </c>
    </row>
    <row r="2366" customFormat="false" ht="13.8" hidden="false" customHeight="false" outlineLevel="0" collapsed="false">
      <c r="A2366" s="0" t="n">
        <f aca="true">-50+RAND()*(50--50)</f>
        <v>7.14328584270286</v>
      </c>
      <c r="B2366" s="0" t="n">
        <v>18.4550365245466</v>
      </c>
      <c r="C2366" s="0" t="n">
        <v>-32.7558545706538</v>
      </c>
      <c r="D2366" s="0" t="n">
        <v>20.0848213496352</v>
      </c>
      <c r="E2366" s="0" t="n">
        <f aca="false">0.23+(14.2*((B2366+C2366)/(3*D2366)))</f>
        <v>-3.14023354966529</v>
      </c>
      <c r="F2366" s="0" t="n">
        <v>-3.14023354966529</v>
      </c>
    </row>
    <row r="2367" customFormat="false" ht="13.8" hidden="false" customHeight="false" outlineLevel="0" collapsed="false">
      <c r="A2367" s="0" t="n">
        <f aca="true">-50+RAND()*(50--50)</f>
        <v>-42.4047645240646</v>
      </c>
      <c r="B2367" s="0" t="n">
        <v>-4.04388628399389</v>
      </c>
      <c r="C2367" s="0" t="n">
        <v>-28.6811082957546</v>
      </c>
      <c r="D2367" s="0" t="n">
        <v>-22.164809852281</v>
      </c>
      <c r="E2367" s="0" t="n">
        <f aca="false">0.23+(14.2*((B2367+C2367)/(3*D2367)))</f>
        <v>7.21847897680184</v>
      </c>
      <c r="F2367" s="0" t="n">
        <v>7.21847897680184</v>
      </c>
    </row>
    <row r="2368" customFormat="false" ht="13.8" hidden="false" customHeight="false" outlineLevel="0" collapsed="false">
      <c r="A2368" s="0" t="n">
        <f aca="true">-50+RAND()*(50--50)</f>
        <v>-19.1024579118531</v>
      </c>
      <c r="B2368" s="0" t="n">
        <v>-45.6711023082222</v>
      </c>
      <c r="C2368" s="0" t="n">
        <v>30.3830174243732</v>
      </c>
      <c r="D2368" s="0" t="n">
        <v>47.9240345343931</v>
      </c>
      <c r="E2368" s="0" t="n">
        <f aca="false">0.23+(14.2*((B2368+C2368)/(3*D2368)))</f>
        <v>-1.2799647282747</v>
      </c>
      <c r="F2368" s="0" t="n">
        <v>-1.2799647282747</v>
      </c>
    </row>
    <row r="2369" customFormat="false" ht="13.8" hidden="false" customHeight="false" outlineLevel="0" collapsed="false">
      <c r="A2369" s="0" t="n">
        <f aca="true">-50+RAND()*(50--50)</f>
        <v>-19.6050594412323</v>
      </c>
      <c r="B2369" s="0" t="n">
        <v>-38.1823948097532</v>
      </c>
      <c r="C2369" s="0" t="n">
        <v>32.3351967133071</v>
      </c>
      <c r="D2369" s="0" t="n">
        <v>-18.8695355161563</v>
      </c>
      <c r="E2369" s="0" t="n">
        <f aca="false">0.23+(14.2*((B2369+C2369)/(3*D2369)))</f>
        <v>1.69674186191887</v>
      </c>
      <c r="F2369" s="0" t="n">
        <v>1.69674186191887</v>
      </c>
    </row>
    <row r="2370" customFormat="false" ht="13.8" hidden="false" customHeight="false" outlineLevel="0" collapsed="false">
      <c r="A2370" s="0" t="n">
        <f aca="true">-50+RAND()*(50--50)</f>
        <v>-43.3742683021793</v>
      </c>
      <c r="B2370" s="0" t="n">
        <v>-43.3268231356267</v>
      </c>
      <c r="C2370" s="0" t="n">
        <v>42.3177201974931</v>
      </c>
      <c r="D2370" s="0" t="n">
        <v>48.3174731388543</v>
      </c>
      <c r="E2370" s="0" t="n">
        <f aca="false">0.23+(14.2*((B2370+C2370)/(3*D2370)))</f>
        <v>0.131145066918013</v>
      </c>
      <c r="F2370" s="0" t="n">
        <v>0.131145066918013</v>
      </c>
    </row>
    <row r="2371" customFormat="false" ht="13.8" hidden="false" customHeight="false" outlineLevel="0" collapsed="false">
      <c r="A2371" s="0" t="n">
        <f aca="true">-50+RAND()*(50--50)</f>
        <v>-30.0656814818087</v>
      </c>
      <c r="B2371" s="0" t="n">
        <v>-46.7602061424424</v>
      </c>
      <c r="C2371" s="0" t="n">
        <v>-20.001009565018</v>
      </c>
      <c r="D2371" s="0" t="n">
        <v>18.9186869766128</v>
      </c>
      <c r="E2371" s="0" t="n">
        <f aca="false">0.23+(14.2*((B2371+C2371)/(3*D2371)))</f>
        <v>-16.4732251272311</v>
      </c>
      <c r="F2371" s="0" t="n">
        <v>-16.4732251272311</v>
      </c>
    </row>
    <row r="2372" customFormat="false" ht="13.8" hidden="false" customHeight="false" outlineLevel="0" collapsed="false">
      <c r="A2372" s="0" t="n">
        <f aca="true">-50+RAND()*(50--50)</f>
        <v>32.3233985614045</v>
      </c>
      <c r="B2372" s="0" t="n">
        <v>-4.28203619262619</v>
      </c>
      <c r="C2372" s="0" t="n">
        <v>17.5459403143893</v>
      </c>
      <c r="D2372" s="0" t="n">
        <v>-35.6255164699227</v>
      </c>
      <c r="E2372" s="0" t="n">
        <f aca="false">0.23+(14.2*((B2372+C2372)/(3*D2372)))</f>
        <v>-1.53228966568621</v>
      </c>
      <c r="F2372" s="0" t="n">
        <v>-1.53228966568621</v>
      </c>
    </row>
    <row r="2373" customFormat="false" ht="13.8" hidden="false" customHeight="false" outlineLevel="0" collapsed="false">
      <c r="A2373" s="0" t="n">
        <f aca="true">-50+RAND()*(50--50)</f>
        <v>-5.46968729303524</v>
      </c>
      <c r="B2373" s="0" t="n">
        <v>17.8657025233744</v>
      </c>
      <c r="C2373" s="0" t="n">
        <v>30.5217016166868</v>
      </c>
      <c r="D2373" s="0" t="n">
        <v>-33.163651008442</v>
      </c>
      <c r="E2373" s="0" t="n">
        <f aca="false">0.23+(14.2*((B2373+C2373)/(3*D2373)))</f>
        <v>-6.67616702218103</v>
      </c>
      <c r="F2373" s="0" t="n">
        <v>-6.67616702218103</v>
      </c>
    </row>
    <row r="2374" customFormat="false" ht="13.8" hidden="false" customHeight="false" outlineLevel="0" collapsed="false">
      <c r="A2374" s="0" t="n">
        <f aca="true">-50+RAND()*(50--50)</f>
        <v>-9.47665101541226</v>
      </c>
      <c r="B2374" s="0" t="n">
        <v>20.7471561165978</v>
      </c>
      <c r="C2374" s="0" t="n">
        <v>29.1873183959467</v>
      </c>
      <c r="D2374" s="0" t="n">
        <v>40.3262516064157</v>
      </c>
      <c r="E2374" s="0" t="n">
        <f aca="false">0.23+(14.2*((B2374+C2374)/(3*D2374)))</f>
        <v>6.09110792045716</v>
      </c>
      <c r="F2374" s="0" t="n">
        <v>6.09110792045716</v>
      </c>
    </row>
    <row r="2375" customFormat="false" ht="13.8" hidden="false" customHeight="false" outlineLevel="0" collapsed="false">
      <c r="A2375" s="0" t="n">
        <f aca="true">-50+RAND()*(50--50)</f>
        <v>-15.8248184756281</v>
      </c>
      <c r="B2375" s="0" t="n">
        <v>40.3768963481469</v>
      </c>
      <c r="C2375" s="0" t="n">
        <v>-26.461374750104</v>
      </c>
      <c r="D2375" s="0" t="n">
        <v>-13.0274165012087</v>
      </c>
      <c r="E2375" s="0" t="n">
        <f aca="false">0.23+(14.2*((B2375+C2375)/(3*D2375)))</f>
        <v>-4.82601415481152</v>
      </c>
      <c r="F2375" s="0" t="n">
        <v>-4.82601415481152</v>
      </c>
    </row>
    <row r="2376" customFormat="false" ht="13.8" hidden="false" customHeight="false" outlineLevel="0" collapsed="false">
      <c r="A2376" s="0" t="n">
        <f aca="true">-50+RAND()*(50--50)</f>
        <v>-15.5669135681449</v>
      </c>
      <c r="B2376" s="0" t="n">
        <v>-15.8103267556448</v>
      </c>
      <c r="C2376" s="0" t="n">
        <v>7.42642972314849</v>
      </c>
      <c r="D2376" s="0" t="n">
        <v>-11.5107314864032</v>
      </c>
      <c r="E2376" s="0" t="n">
        <f aca="false">0.23+(14.2*((B2376+C2376)/(3*D2376)))</f>
        <v>3.67754626011603</v>
      </c>
      <c r="F2376" s="0" t="n">
        <v>3.67754626011603</v>
      </c>
    </row>
    <row r="2377" customFormat="false" ht="13.8" hidden="false" customHeight="false" outlineLevel="0" collapsed="false">
      <c r="A2377" s="0" t="n">
        <f aca="true">-50+RAND()*(50--50)</f>
        <v>-30.2913298211382</v>
      </c>
      <c r="B2377" s="0" t="n">
        <v>-39.4270942553676</v>
      </c>
      <c r="C2377" s="0" t="n">
        <v>23.0916346936485</v>
      </c>
      <c r="D2377" s="0" t="n">
        <v>20.0833817151823</v>
      </c>
      <c r="E2377" s="0" t="n">
        <f aca="false">0.23+(14.2*((B2377+C2377)/(3*D2377)))</f>
        <v>-3.62000775045526</v>
      </c>
      <c r="F2377" s="0" t="n">
        <v>-3.62000775045526</v>
      </c>
    </row>
    <row r="2378" customFormat="false" ht="13.8" hidden="false" customHeight="false" outlineLevel="0" collapsed="false">
      <c r="A2378" s="0" t="n">
        <f aca="true">-50+RAND()*(50--50)</f>
        <v>23.5108702639421</v>
      </c>
      <c r="B2378" s="0" t="n">
        <v>-10.4631174971763</v>
      </c>
      <c r="C2378" s="0" t="n">
        <v>42.4323792083989</v>
      </c>
      <c r="D2378" s="0" t="n">
        <v>23.6012495781192</v>
      </c>
      <c r="E2378" s="0" t="n">
        <f aca="false">0.23+(14.2*((B2378+C2378)/(3*D2378)))</f>
        <v>6.64157459052833</v>
      </c>
      <c r="F2378" s="0" t="n">
        <v>6.64157459052833</v>
      </c>
    </row>
    <row r="2379" customFormat="false" ht="13.8" hidden="false" customHeight="false" outlineLevel="0" collapsed="false">
      <c r="A2379" s="0" t="n">
        <f aca="true">-50+RAND()*(50--50)</f>
        <v>45.4386975279373</v>
      </c>
      <c r="B2379" s="0" t="n">
        <v>-25.5530140818667</v>
      </c>
      <c r="C2379" s="0" t="n">
        <v>33.4752573915532</v>
      </c>
      <c r="D2379" s="0" t="n">
        <v>-19.6443477380681</v>
      </c>
      <c r="E2379" s="0" t="n">
        <f aca="false">0.23+(14.2*((B2379+C2379)/(3*D2379)))</f>
        <v>-1.6788757149136</v>
      </c>
      <c r="F2379" s="0" t="n">
        <v>-1.6788757149136</v>
      </c>
    </row>
    <row r="2380" customFormat="false" ht="13.8" hidden="false" customHeight="false" outlineLevel="0" collapsed="false">
      <c r="A2380" s="0" t="n">
        <f aca="true">-50+RAND()*(50--50)</f>
        <v>-7.0994595845067</v>
      </c>
      <c r="B2380" s="0" t="n">
        <v>29.4148408237028</v>
      </c>
      <c r="C2380" s="0" t="n">
        <v>11.6850662244705</v>
      </c>
      <c r="D2380" s="0" t="n">
        <v>-42.5461728859777</v>
      </c>
      <c r="E2380" s="0" t="n">
        <f aca="false">0.23+(14.2*((B2380+C2380)/(3*D2380)))</f>
        <v>-4.34243382499713</v>
      </c>
      <c r="F2380" s="0" t="n">
        <v>-4.34243382499713</v>
      </c>
    </row>
    <row r="2381" customFormat="false" ht="13.8" hidden="false" customHeight="false" outlineLevel="0" collapsed="false">
      <c r="A2381" s="0" t="n">
        <f aca="true">-50+RAND()*(50--50)</f>
        <v>-6.13320832912942</v>
      </c>
      <c r="B2381" s="0" t="n">
        <v>-15.9798605225604</v>
      </c>
      <c r="C2381" s="0" t="n">
        <v>8.55618025528165</v>
      </c>
      <c r="D2381" s="0" t="n">
        <v>-0.0173891280059237</v>
      </c>
      <c r="E2381" s="0" t="n">
        <f aca="false">0.23+(14.2*((B2381+C2381)/(3*D2381)))</f>
        <v>2020.96118635674</v>
      </c>
      <c r="F2381" s="0" t="n">
        <v>2020.96118635674</v>
      </c>
    </row>
    <row r="2382" customFormat="false" ht="13.8" hidden="false" customHeight="false" outlineLevel="0" collapsed="false">
      <c r="A2382" s="0" t="n">
        <f aca="true">-50+RAND()*(50--50)</f>
        <v>26.2229248579291</v>
      </c>
      <c r="B2382" s="0" t="n">
        <v>19.7434850903955</v>
      </c>
      <c r="C2382" s="0" t="n">
        <v>48.821875337505</v>
      </c>
      <c r="D2382" s="0" t="n">
        <v>47.5859884152584</v>
      </c>
      <c r="E2382" s="0" t="n">
        <f aca="false">0.23+(14.2*((B2382+C2382)/(3*D2382)))</f>
        <v>7.05013165710206</v>
      </c>
      <c r="F2382" s="0" t="n">
        <v>7.05013165710206</v>
      </c>
    </row>
    <row r="2383" customFormat="false" ht="13.8" hidden="false" customHeight="false" outlineLevel="0" collapsed="false">
      <c r="A2383" s="0" t="n">
        <f aca="true">-50+RAND()*(50--50)</f>
        <v>-4.60712569172511</v>
      </c>
      <c r="B2383" s="0" t="n">
        <v>-7.64128683196743</v>
      </c>
      <c r="C2383" s="0" t="n">
        <v>-44.6928644850272</v>
      </c>
      <c r="D2383" s="0" t="n">
        <v>6.55209308143214</v>
      </c>
      <c r="E2383" s="0" t="n">
        <f aca="false">0.23+(14.2*((B2383+C2383)/(3*D2383)))</f>
        <v>-37.5769999650091</v>
      </c>
      <c r="F2383" s="0" t="n">
        <v>-37.5769999650091</v>
      </c>
    </row>
    <row r="2384" customFormat="false" ht="13.8" hidden="false" customHeight="false" outlineLevel="0" collapsed="false">
      <c r="A2384" s="0" t="n">
        <f aca="true">-50+RAND()*(50--50)</f>
        <v>-36.0986353159731</v>
      </c>
      <c r="B2384" s="0" t="n">
        <v>45.9037368835073</v>
      </c>
      <c r="C2384" s="0" t="n">
        <v>-1.92131366638218</v>
      </c>
      <c r="D2384" s="0" t="n">
        <v>39.0799686710806</v>
      </c>
      <c r="E2384" s="0" t="n">
        <f aca="false">0.23+(14.2*((B2384+C2384)/(3*D2384)))</f>
        <v>5.55711455443027</v>
      </c>
      <c r="F2384" s="0" t="n">
        <v>5.55711455443027</v>
      </c>
    </row>
    <row r="2385" customFormat="false" ht="13.8" hidden="false" customHeight="false" outlineLevel="0" collapsed="false">
      <c r="A2385" s="0" t="n">
        <f aca="true">-50+RAND()*(50--50)</f>
        <v>-48.205784101877</v>
      </c>
      <c r="B2385" s="0" t="n">
        <v>22.173417879013</v>
      </c>
      <c r="C2385" s="0" t="n">
        <v>26.4971965784816</v>
      </c>
      <c r="D2385" s="0" t="n">
        <v>-6.20500565347981</v>
      </c>
      <c r="E2385" s="0" t="n">
        <f aca="false">0.23+(14.2*((B2385+C2385)/(3*D2385)))</f>
        <v>-36.8971606555716</v>
      </c>
      <c r="F2385" s="0" t="n">
        <v>-36.8971606555716</v>
      </c>
    </row>
    <row r="2386" customFormat="false" ht="13.8" hidden="false" customHeight="false" outlineLevel="0" collapsed="false">
      <c r="A2386" s="0" t="n">
        <f aca="true">-50+RAND()*(50--50)</f>
        <v>-0.3510054719004</v>
      </c>
      <c r="B2386" s="0" t="n">
        <v>-28.2215182736292</v>
      </c>
      <c r="C2386" s="0" t="n">
        <v>-36.8090453751152</v>
      </c>
      <c r="D2386" s="0" t="n">
        <v>35.1177170372461</v>
      </c>
      <c r="E2386" s="0" t="n">
        <f aca="false">0.23+(14.2*((B2386+C2386)/(3*D2386)))</f>
        <v>-8.53512941537712</v>
      </c>
      <c r="F2386" s="0" t="n">
        <v>-8.53512941537712</v>
      </c>
    </row>
    <row r="2387" customFormat="false" ht="13.8" hidden="false" customHeight="false" outlineLevel="0" collapsed="false">
      <c r="A2387" s="0" t="n">
        <f aca="true">-50+RAND()*(50--50)</f>
        <v>16.3749737990183</v>
      </c>
      <c r="B2387" s="0" t="n">
        <v>-45.1545139225199</v>
      </c>
      <c r="C2387" s="0" t="n">
        <v>-24.0273034871729</v>
      </c>
      <c r="D2387" s="0" t="n">
        <v>40.94915625416</v>
      </c>
      <c r="E2387" s="0" t="n">
        <f aca="false">0.23+(14.2*((B2387+C2387)/(3*D2387)))</f>
        <v>-7.76676067495561</v>
      </c>
      <c r="F2387" s="0" t="n">
        <v>-7.76676067495561</v>
      </c>
    </row>
    <row r="2388" customFormat="false" ht="13.8" hidden="false" customHeight="false" outlineLevel="0" collapsed="false">
      <c r="A2388" s="0" t="n">
        <f aca="true">-50+RAND()*(50--50)</f>
        <v>3.86334843022947</v>
      </c>
      <c r="B2388" s="0" t="n">
        <v>-47.4421652474865</v>
      </c>
      <c r="C2388" s="0" t="n">
        <v>14.0652226600048</v>
      </c>
      <c r="D2388" s="0" t="n">
        <v>29.2982004116438</v>
      </c>
      <c r="E2388" s="0" t="n">
        <f aca="false">0.23+(14.2*((B2388+C2388)/(3*D2388)))</f>
        <v>-5.16228323563837</v>
      </c>
      <c r="F2388" s="0" t="n">
        <v>-5.16228323563837</v>
      </c>
    </row>
    <row r="2389" customFormat="false" ht="13.8" hidden="false" customHeight="false" outlineLevel="0" collapsed="false">
      <c r="A2389" s="0" t="n">
        <f aca="true">-50+RAND()*(50--50)</f>
        <v>-31.8012241601313</v>
      </c>
      <c r="B2389" s="0" t="n">
        <v>30.450209440798</v>
      </c>
      <c r="C2389" s="0" t="n">
        <v>4.53670993113784</v>
      </c>
      <c r="D2389" s="0" t="n">
        <v>-21.8137970970022</v>
      </c>
      <c r="E2389" s="0" t="n">
        <f aca="false">0.23+(14.2*((B2389+C2389)/(3*D2389)))</f>
        <v>-7.36174347122666</v>
      </c>
      <c r="F2389" s="0" t="n">
        <v>-7.36174347122666</v>
      </c>
    </row>
    <row r="2390" customFormat="false" ht="13.8" hidden="false" customHeight="false" outlineLevel="0" collapsed="false">
      <c r="A2390" s="0" t="n">
        <f aca="true">-50+RAND()*(50--50)</f>
        <v>-20.5561440306978</v>
      </c>
      <c r="B2390" s="0" t="n">
        <v>37.8263127405336</v>
      </c>
      <c r="C2390" s="0" t="n">
        <v>21.0048779549789</v>
      </c>
      <c r="D2390" s="0" t="n">
        <v>40.1252706414545</v>
      </c>
      <c r="E2390" s="0" t="n">
        <f aca="false">0.23+(14.2*((B2390+C2390)/(3*D2390)))</f>
        <v>7.1699565786621</v>
      </c>
      <c r="F2390" s="0" t="n">
        <v>7.1699565786621</v>
      </c>
    </row>
    <row r="2391" customFormat="false" ht="13.8" hidden="false" customHeight="false" outlineLevel="0" collapsed="false">
      <c r="A2391" s="0" t="n">
        <f aca="true">-50+RAND()*(50--50)</f>
        <v>-42.6647513612571</v>
      </c>
      <c r="B2391" s="0" t="n">
        <v>-36.8593949430905</v>
      </c>
      <c r="C2391" s="0" t="n">
        <v>-31.2814073970551</v>
      </c>
      <c r="D2391" s="0" t="n">
        <v>47.0276676449176</v>
      </c>
      <c r="E2391" s="0" t="n">
        <f aca="false">0.23+(14.2*((B2391+C2391)/(3*D2391)))</f>
        <v>-6.62836970508458</v>
      </c>
      <c r="F2391" s="0" t="n">
        <v>-6.62836970508458</v>
      </c>
    </row>
    <row r="2392" customFormat="false" ht="13.8" hidden="false" customHeight="false" outlineLevel="0" collapsed="false">
      <c r="A2392" s="0" t="n">
        <f aca="true">-50+RAND()*(50--50)</f>
        <v>-2.854420239267</v>
      </c>
      <c r="B2392" s="0" t="n">
        <v>42.0616883520512</v>
      </c>
      <c r="C2392" s="0" t="n">
        <v>1.45667161332555</v>
      </c>
      <c r="D2392" s="0" t="n">
        <v>15.9308619903857</v>
      </c>
      <c r="E2392" s="0" t="n">
        <f aca="false">0.23+(14.2*((B2392+C2392)/(3*D2392)))</f>
        <v>13.1600538765844</v>
      </c>
      <c r="F2392" s="0" t="n">
        <v>13.1600538765844</v>
      </c>
    </row>
    <row r="2393" customFormat="false" ht="13.8" hidden="false" customHeight="false" outlineLevel="0" collapsed="false">
      <c r="A2393" s="0" t="n">
        <f aca="true">-50+RAND()*(50--50)</f>
        <v>-3.37579068727326</v>
      </c>
      <c r="B2393" s="0" t="n">
        <v>33.2896335160834</v>
      </c>
      <c r="C2393" s="0" t="n">
        <v>4.03365030153238</v>
      </c>
      <c r="D2393" s="0" t="n">
        <v>-23.1610808147759</v>
      </c>
      <c r="E2393" s="0" t="n">
        <f aca="false">0.23+(14.2*((B2393+C2393)/(3*D2393)))</f>
        <v>-7.39760360003048</v>
      </c>
      <c r="F2393" s="0" t="n">
        <v>-7.39760360003048</v>
      </c>
    </row>
    <row r="2394" customFormat="false" ht="13.8" hidden="false" customHeight="false" outlineLevel="0" collapsed="false">
      <c r="A2394" s="0" t="n">
        <f aca="true">-50+RAND()*(50--50)</f>
        <v>25.6247802815649</v>
      </c>
      <c r="B2394" s="0" t="n">
        <v>10.7801292560928</v>
      </c>
      <c r="C2394" s="0" t="n">
        <v>-24.2872687083272</v>
      </c>
      <c r="D2394" s="0" t="n">
        <v>44.3966282427037</v>
      </c>
      <c r="E2394" s="0" t="n">
        <f aca="false">0.23+(14.2*((B2394+C2394)/(3*D2394)))</f>
        <v>-1.21005966078629</v>
      </c>
      <c r="F2394" s="0" t="n">
        <v>-1.21005966078629</v>
      </c>
    </row>
    <row r="2395" customFormat="false" ht="13.8" hidden="false" customHeight="false" outlineLevel="0" collapsed="false">
      <c r="A2395" s="0" t="n">
        <f aca="true">-50+RAND()*(50--50)</f>
        <v>-21.6043889601046</v>
      </c>
      <c r="B2395" s="0" t="n">
        <v>6.71475867007493</v>
      </c>
      <c r="C2395" s="0" t="n">
        <v>35.8718510669713</v>
      </c>
      <c r="D2395" s="0" t="n">
        <v>-15.4454313737184</v>
      </c>
      <c r="E2395" s="0" t="n">
        <f aca="false">0.23+(14.2*((B2395+C2395)/(3*D2395)))</f>
        <v>-12.8208895831176</v>
      </c>
      <c r="F2395" s="0" t="n">
        <v>-12.8208895831176</v>
      </c>
    </row>
    <row r="2396" customFormat="false" ht="13.8" hidden="false" customHeight="false" outlineLevel="0" collapsed="false">
      <c r="A2396" s="0" t="n">
        <f aca="true">-50+RAND()*(50--50)</f>
        <v>19.9914927263128</v>
      </c>
      <c r="B2396" s="0" t="n">
        <v>48.7480582549985</v>
      </c>
      <c r="C2396" s="0" t="n">
        <v>48.0203331454537</v>
      </c>
      <c r="D2396" s="0" t="n">
        <v>-29.7455645661389</v>
      </c>
      <c r="E2396" s="0" t="n">
        <f aca="false">0.23+(14.2*((B2396+C2396)/(3*D2396)))</f>
        <v>-15.1684992152483</v>
      </c>
      <c r="F2396" s="0" t="n">
        <v>-15.1684992152483</v>
      </c>
    </row>
    <row r="2397" customFormat="false" ht="13.8" hidden="false" customHeight="false" outlineLevel="0" collapsed="false">
      <c r="A2397" s="0" t="n">
        <f aca="true">-50+RAND()*(50--50)</f>
        <v>14.7591800964609</v>
      </c>
      <c r="B2397" s="0" t="n">
        <v>-40.7116741120847</v>
      </c>
      <c r="C2397" s="0" t="n">
        <v>30.9558527606989</v>
      </c>
      <c r="D2397" s="0" t="n">
        <v>-22.7811074652535</v>
      </c>
      <c r="E2397" s="0" t="n">
        <f aca="false">0.23+(14.2*((B2397+C2397)/(3*D2397)))</f>
        <v>2.25701095488841</v>
      </c>
      <c r="F2397" s="0" t="n">
        <v>2.25701095488841</v>
      </c>
    </row>
    <row r="2398" customFormat="false" ht="13.8" hidden="false" customHeight="false" outlineLevel="0" collapsed="false">
      <c r="A2398" s="0" t="n">
        <f aca="true">-50+RAND()*(50--50)</f>
        <v>26.5112217524438</v>
      </c>
      <c r="B2398" s="0" t="n">
        <v>-18.5844830364417</v>
      </c>
      <c r="C2398" s="0" t="n">
        <v>44.6431496516324</v>
      </c>
      <c r="D2398" s="0" t="n">
        <v>-20.8021566653926</v>
      </c>
      <c r="E2398" s="0" t="n">
        <f aca="false">0.23+(14.2*((B2398+C2398)/(3*D2398)))</f>
        <v>-5.69940228726878</v>
      </c>
      <c r="F2398" s="0" t="n">
        <v>-5.69940228726878</v>
      </c>
    </row>
    <row r="2399" customFormat="false" ht="13.8" hidden="false" customHeight="false" outlineLevel="0" collapsed="false">
      <c r="A2399" s="0" t="n">
        <f aca="true">-50+RAND()*(50--50)</f>
        <v>-9.36739474935098</v>
      </c>
      <c r="B2399" s="0" t="n">
        <v>2.18308650091896</v>
      </c>
      <c r="C2399" s="0" t="n">
        <v>27.246216648568</v>
      </c>
      <c r="D2399" s="0" t="n">
        <v>-45.3504696396729</v>
      </c>
      <c r="E2399" s="0" t="n">
        <f aca="false">0.23+(14.2*((B2399+C2399)/(3*D2399)))</f>
        <v>-2.84160438868705</v>
      </c>
      <c r="F2399" s="0" t="n">
        <v>-2.84160438868705</v>
      </c>
    </row>
    <row r="2400" customFormat="false" ht="13.8" hidden="false" customHeight="false" outlineLevel="0" collapsed="false">
      <c r="A2400" s="0" t="n">
        <f aca="true">-50+RAND()*(50--50)</f>
        <v>32.4369423989186</v>
      </c>
      <c r="B2400" s="0" t="n">
        <v>-42.8027635302694</v>
      </c>
      <c r="C2400" s="0" t="n">
        <v>28.001132256265</v>
      </c>
      <c r="D2400" s="0" t="n">
        <v>48.0976299261792</v>
      </c>
      <c r="E2400" s="0" t="n">
        <f aca="false">0.23+(14.2*((B2400+C2400)/(3*D2400)))</f>
        <v>-1.22664255815692</v>
      </c>
      <c r="F2400" s="0" t="n">
        <v>-1.22664255815692</v>
      </c>
    </row>
    <row r="2401" customFormat="false" ht="13.8" hidden="false" customHeight="false" outlineLevel="0" collapsed="false">
      <c r="A2401" s="0" t="n">
        <f aca="true">-50+RAND()*(50--50)</f>
        <v>10.3470945285823</v>
      </c>
      <c r="B2401" s="0" t="n">
        <v>31.8314509964269</v>
      </c>
      <c r="C2401" s="0" t="n">
        <v>-33.4448214392966</v>
      </c>
      <c r="D2401" s="0" t="n">
        <v>30.2018508226016</v>
      </c>
      <c r="E2401" s="0" t="n">
        <f aca="false">0.23+(14.2*((B2401+C2401)/(3*D2401)))</f>
        <v>-0.022852718898094</v>
      </c>
      <c r="F2401" s="0" t="n">
        <v>-0.022852718898094</v>
      </c>
    </row>
    <row r="2402" customFormat="false" ht="13.8" hidden="false" customHeight="false" outlineLevel="0" collapsed="false">
      <c r="A2402" s="0" t="n">
        <f aca="true">-50+RAND()*(50--50)</f>
        <v>-31.9777238483042</v>
      </c>
      <c r="B2402" s="0" t="n">
        <v>7.42108375567142</v>
      </c>
      <c r="C2402" s="0" t="n">
        <v>-18.3431624602741</v>
      </c>
      <c r="D2402" s="0" t="n">
        <v>-34.3305986481491</v>
      </c>
      <c r="E2402" s="0" t="n">
        <f aca="false">0.23+(14.2*((B2402+C2402)/(3*D2402)))</f>
        <v>1.73588225191271</v>
      </c>
      <c r="F2402" s="0" t="n">
        <v>1.73588225191271</v>
      </c>
    </row>
    <row r="2403" customFormat="false" ht="13.8" hidden="false" customHeight="false" outlineLevel="0" collapsed="false">
      <c r="A2403" s="0" t="n">
        <f aca="true">-50+RAND()*(50--50)</f>
        <v>-31.8246691868848</v>
      </c>
      <c r="B2403" s="0" t="n">
        <v>-21.2736514615655</v>
      </c>
      <c r="C2403" s="0" t="n">
        <v>-30.0255796133172</v>
      </c>
      <c r="D2403" s="0" t="n">
        <v>24.9521222933672</v>
      </c>
      <c r="E2403" s="0" t="n">
        <f aca="false">0.23+(14.2*((B2403+C2403)/(3*D2403)))</f>
        <v>-9.50129089246476</v>
      </c>
      <c r="F2403" s="0" t="n">
        <v>-9.50129089246476</v>
      </c>
    </row>
    <row r="2404" customFormat="false" ht="13.8" hidden="false" customHeight="false" outlineLevel="0" collapsed="false">
      <c r="A2404" s="0" t="n">
        <f aca="true">-50+RAND()*(50--50)</f>
        <v>-21.7640117092658</v>
      </c>
      <c r="B2404" s="0" t="n">
        <v>-6.28038027584978</v>
      </c>
      <c r="C2404" s="0" t="n">
        <v>-30.959730979282</v>
      </c>
      <c r="D2404" s="0" t="n">
        <v>0.392254816392935</v>
      </c>
      <c r="E2404" s="0" t="n">
        <f aca="false">0.23+(14.2*((B2404+C2404)/(3*D2404)))</f>
        <v>-449.145896928138</v>
      </c>
      <c r="F2404" s="0" t="n">
        <v>-449.145896928138</v>
      </c>
    </row>
    <row r="2405" customFormat="false" ht="13.8" hidden="false" customHeight="false" outlineLevel="0" collapsed="false">
      <c r="A2405" s="0" t="n">
        <f aca="true">-50+RAND()*(50--50)</f>
        <v>21.1791864953872</v>
      </c>
      <c r="B2405" s="0" t="n">
        <v>44.5791339370765</v>
      </c>
      <c r="C2405" s="0" t="n">
        <v>-1.37993876478797</v>
      </c>
      <c r="D2405" s="0" t="n">
        <v>37.4280683903141</v>
      </c>
      <c r="E2405" s="0" t="n">
        <f aca="false">0.23+(14.2*((B2405+C2405)/(3*D2405)))</f>
        <v>5.69317775071399</v>
      </c>
      <c r="F2405" s="0" t="n">
        <v>5.69317775071399</v>
      </c>
    </row>
    <row r="2406" customFormat="false" ht="13.8" hidden="false" customHeight="false" outlineLevel="0" collapsed="false">
      <c r="A2406" s="0" t="n">
        <f aca="true">-50+RAND()*(50--50)</f>
        <v>47.9245402723528</v>
      </c>
      <c r="B2406" s="0" t="n">
        <v>36.0526224158654</v>
      </c>
      <c r="C2406" s="0" t="n">
        <v>-16.816050697837</v>
      </c>
      <c r="D2406" s="0" t="n">
        <v>-11.589285037015</v>
      </c>
      <c r="E2406" s="0" t="n">
        <f aca="false">0.23+(14.2*((B2406+C2406)/(3*D2406)))</f>
        <v>-7.62666292969643</v>
      </c>
      <c r="F2406" s="0" t="n">
        <v>-7.62666292969643</v>
      </c>
    </row>
    <row r="2407" customFormat="false" ht="13.8" hidden="false" customHeight="false" outlineLevel="0" collapsed="false">
      <c r="A2407" s="0" t="n">
        <f aca="true">-50+RAND()*(50--50)</f>
        <v>48.9560937868151</v>
      </c>
      <c r="B2407" s="0" t="n">
        <v>25.8451019924915</v>
      </c>
      <c r="C2407" s="0" t="n">
        <v>20.1421856774194</v>
      </c>
      <c r="D2407" s="0" t="n">
        <v>-16.7710294409865</v>
      </c>
      <c r="E2407" s="0" t="n">
        <f aca="false">0.23+(14.2*((B2407+C2407)/(3*D2407)))</f>
        <v>-12.7491174956505</v>
      </c>
      <c r="F2407" s="0" t="n">
        <v>-12.7491174956505</v>
      </c>
    </row>
    <row r="2408" customFormat="false" ht="13.8" hidden="false" customHeight="false" outlineLevel="0" collapsed="false">
      <c r="A2408" s="0" t="n">
        <f aca="true">-50+RAND()*(50--50)</f>
        <v>14.8863924737253</v>
      </c>
      <c r="B2408" s="0" t="n">
        <v>-35.2479698223881</v>
      </c>
      <c r="C2408" s="0" t="n">
        <v>-36.5594731431698</v>
      </c>
      <c r="D2408" s="0" t="n">
        <v>34.6429507741591</v>
      </c>
      <c r="E2408" s="0" t="n">
        <f aca="false">0.23+(14.2*((B2408+C2408)/(3*D2408)))</f>
        <v>-9.58118974495203</v>
      </c>
      <c r="F2408" s="0" t="n">
        <v>-9.58118974495203</v>
      </c>
    </row>
    <row r="2409" customFormat="false" ht="13.8" hidden="false" customHeight="false" outlineLevel="0" collapsed="false">
      <c r="A2409" s="0" t="n">
        <f aca="true">-50+RAND()*(50--50)</f>
        <v>-1.38768154329706</v>
      </c>
      <c r="B2409" s="0" t="n">
        <v>-30.1176993024392</v>
      </c>
      <c r="C2409" s="0" t="n">
        <v>-32.9017801686645</v>
      </c>
      <c r="D2409" s="0" t="n">
        <v>38.0645245709278</v>
      </c>
      <c r="E2409" s="0" t="n">
        <f aca="false">0.23+(14.2*((B2409+C2409)/(3*D2409)))</f>
        <v>-7.60648833637908</v>
      </c>
      <c r="F2409" s="0" t="n">
        <v>-7.60648833637908</v>
      </c>
    </row>
    <row r="2410" customFormat="false" ht="13.8" hidden="false" customHeight="false" outlineLevel="0" collapsed="false">
      <c r="A2410" s="0" t="n">
        <f aca="true">-50+RAND()*(50--50)</f>
        <v>47.7170463463543</v>
      </c>
      <c r="B2410" s="0" t="n">
        <v>-37.0527488644528</v>
      </c>
      <c r="C2410" s="0" t="n">
        <v>-0.261042624029628</v>
      </c>
      <c r="D2410" s="0" t="n">
        <v>19.9228197007655</v>
      </c>
      <c r="E2410" s="0" t="n">
        <f aca="false">0.23+(14.2*((B2410+C2410)/(3*D2410)))</f>
        <v>-8.63514136544123</v>
      </c>
      <c r="F2410" s="0" t="n">
        <v>-8.63514136544123</v>
      </c>
    </row>
    <row r="2411" customFormat="false" ht="13.8" hidden="false" customHeight="false" outlineLevel="0" collapsed="false">
      <c r="A2411" s="0" t="n">
        <f aca="true">-50+RAND()*(50--50)</f>
        <v>-34.3200231517279</v>
      </c>
      <c r="B2411" s="0" t="n">
        <v>2.99254730925099</v>
      </c>
      <c r="C2411" s="0" t="n">
        <v>27.6712333107863</v>
      </c>
      <c r="D2411" s="0" t="n">
        <v>-17.9060126759749</v>
      </c>
      <c r="E2411" s="0" t="n">
        <f aca="false">0.23+(14.2*((B2411+C2411)/(3*D2411)))</f>
        <v>-7.87576299488414</v>
      </c>
      <c r="F2411" s="0" t="n">
        <v>-7.87576299488414</v>
      </c>
    </row>
    <row r="2412" customFormat="false" ht="13.8" hidden="false" customHeight="false" outlineLevel="0" collapsed="false">
      <c r="A2412" s="0" t="n">
        <f aca="true">-50+RAND()*(50--50)</f>
        <v>-5.87830740828796</v>
      </c>
      <c r="B2412" s="0" t="n">
        <v>28.8195072561683</v>
      </c>
      <c r="C2412" s="0" t="n">
        <v>12.935641257469</v>
      </c>
      <c r="D2412" s="0" t="n">
        <v>2.52774090498166</v>
      </c>
      <c r="E2412" s="0" t="n">
        <f aca="false">0.23+(14.2*((B2412+C2412)/(3*D2412)))</f>
        <v>78.4188032544687</v>
      </c>
      <c r="F2412" s="0" t="n">
        <v>78.4188032544687</v>
      </c>
    </row>
    <row r="2413" customFormat="false" ht="13.8" hidden="false" customHeight="false" outlineLevel="0" collapsed="false">
      <c r="A2413" s="0" t="n">
        <f aca="true">-50+RAND()*(50--50)</f>
        <v>-17.8252285249547</v>
      </c>
      <c r="B2413" s="0" t="n">
        <v>-15.6073340700909</v>
      </c>
      <c r="C2413" s="0" t="n">
        <v>-22.4395109452536</v>
      </c>
      <c r="D2413" s="0" t="n">
        <v>-45.5140944092308</v>
      </c>
      <c r="E2413" s="0" t="n">
        <f aca="false">0.23+(14.2*((B2413+C2413)/(3*D2413)))</f>
        <v>4.18676113249819</v>
      </c>
      <c r="F2413" s="0" t="n">
        <v>4.18676113249819</v>
      </c>
    </row>
    <row r="2414" customFormat="false" ht="13.8" hidden="false" customHeight="false" outlineLevel="0" collapsed="false">
      <c r="A2414" s="0" t="n">
        <f aca="true">-50+RAND()*(50--50)</f>
        <v>-6.52087997803162</v>
      </c>
      <c r="B2414" s="0" t="n">
        <v>44.7059533568417</v>
      </c>
      <c r="C2414" s="0" t="n">
        <v>-4.91908183243378</v>
      </c>
      <c r="D2414" s="0" t="n">
        <v>46.2092869095896</v>
      </c>
      <c r="E2414" s="0" t="n">
        <f aca="false">0.23+(14.2*((B2414+C2414)/(3*D2414)))</f>
        <v>4.3054691926754</v>
      </c>
      <c r="F2414" s="0" t="n">
        <v>4.3054691926754</v>
      </c>
    </row>
    <row r="2415" customFormat="false" ht="13.8" hidden="false" customHeight="false" outlineLevel="0" collapsed="false">
      <c r="A2415" s="0" t="n">
        <f aca="true">-50+RAND()*(50--50)</f>
        <v>35.2766061386205</v>
      </c>
      <c r="B2415" s="0" t="n">
        <v>42.7342763738963</v>
      </c>
      <c r="C2415" s="0" t="n">
        <v>-45.4887219612533</v>
      </c>
      <c r="D2415" s="0" t="n">
        <v>31.589603846881</v>
      </c>
      <c r="E2415" s="0" t="n">
        <f aca="false">0.23+(14.2*((B2415+C2415)/(3*D2415)))</f>
        <v>-0.182721513593047</v>
      </c>
      <c r="F2415" s="0" t="n">
        <v>-0.182721513593047</v>
      </c>
    </row>
    <row r="2416" customFormat="false" ht="13.8" hidden="false" customHeight="false" outlineLevel="0" collapsed="false">
      <c r="A2416" s="0" t="n">
        <f aca="true">-50+RAND()*(50--50)</f>
        <v>-38.0735746374884</v>
      </c>
      <c r="B2416" s="0" t="n">
        <v>2.54880030654691</v>
      </c>
      <c r="C2416" s="0" t="n">
        <v>-46.442036905992</v>
      </c>
      <c r="D2416" s="0" t="n">
        <v>2.04239473241768</v>
      </c>
      <c r="E2416" s="0" t="n">
        <f aca="false">0.23+(14.2*((B2416+C2416)/(3*D2416)))</f>
        <v>-101.494371203261</v>
      </c>
      <c r="F2416" s="0" t="n">
        <v>-101.494371203261</v>
      </c>
    </row>
    <row r="2417" customFormat="false" ht="13.8" hidden="false" customHeight="false" outlineLevel="0" collapsed="false">
      <c r="A2417" s="0" t="n">
        <f aca="true">-50+RAND()*(50--50)</f>
        <v>-27.8865617059576</v>
      </c>
      <c r="B2417" s="0" t="n">
        <v>-43.6920269280306</v>
      </c>
      <c r="C2417" s="0" t="n">
        <v>-46.4417841547817</v>
      </c>
      <c r="D2417" s="0" t="n">
        <v>-6.20961965929654</v>
      </c>
      <c r="E2417" s="0" t="n">
        <f aca="false">0.23+(14.2*((B2417+C2417)/(3*D2417)))</f>
        <v>68.9352341152527</v>
      </c>
      <c r="F2417" s="0" t="n">
        <v>68.9352341152527</v>
      </c>
    </row>
    <row r="2418" customFormat="false" ht="13.8" hidden="false" customHeight="false" outlineLevel="0" collapsed="false">
      <c r="A2418" s="0" t="n">
        <f aca="true">-50+RAND()*(50--50)</f>
        <v>17.8916279981336</v>
      </c>
      <c r="B2418" s="0" t="n">
        <v>2.01359126353313</v>
      </c>
      <c r="C2418" s="0" t="n">
        <v>-0.118078252876444</v>
      </c>
      <c r="D2418" s="0" t="n">
        <v>29.7914077410935</v>
      </c>
      <c r="E2418" s="0" t="n">
        <f aca="false">0.23+(14.2*((B2418+C2418)/(3*D2418)))</f>
        <v>0.53116384546449</v>
      </c>
      <c r="F2418" s="0" t="n">
        <v>0.53116384546449</v>
      </c>
    </row>
    <row r="2419" customFormat="false" ht="13.8" hidden="false" customHeight="false" outlineLevel="0" collapsed="false">
      <c r="A2419" s="0" t="n">
        <f aca="true">-50+RAND()*(50--50)</f>
        <v>-13.0031607132211</v>
      </c>
      <c r="B2419" s="0" t="n">
        <v>10.8918609397541</v>
      </c>
      <c r="C2419" s="0" t="n">
        <v>24.2802045440926</v>
      </c>
      <c r="D2419" s="0" t="n">
        <v>12.6751338813209</v>
      </c>
      <c r="E2419" s="0" t="n">
        <f aca="false">0.23+(14.2*((B2419+C2419)/(3*D2419)))</f>
        <v>13.3644656013625</v>
      </c>
      <c r="F2419" s="0" t="n">
        <v>13.3644656013625</v>
      </c>
    </row>
    <row r="2420" customFormat="false" ht="13.8" hidden="false" customHeight="false" outlineLevel="0" collapsed="false">
      <c r="A2420" s="0" t="n">
        <f aca="true">-50+RAND()*(50--50)</f>
        <v>-33.4544223443296</v>
      </c>
      <c r="B2420" s="0" t="n">
        <v>43.3059934025338</v>
      </c>
      <c r="C2420" s="0" t="n">
        <v>-33.052261640509</v>
      </c>
      <c r="D2420" s="0" t="n">
        <v>31.0551305591032</v>
      </c>
      <c r="E2420" s="0" t="n">
        <f aca="false">0.23+(14.2*((B2420+C2420)/(3*D2420)))</f>
        <v>1.79284418923571</v>
      </c>
      <c r="F2420" s="0" t="n">
        <v>1.79284418923571</v>
      </c>
    </row>
    <row r="2421" customFormat="false" ht="13.8" hidden="false" customHeight="false" outlineLevel="0" collapsed="false">
      <c r="A2421" s="0" t="n">
        <f aca="true">-50+RAND()*(50--50)</f>
        <v>-23.8486038645948</v>
      </c>
      <c r="B2421" s="0" t="n">
        <v>-31.1826461538512</v>
      </c>
      <c r="C2421" s="0" t="n">
        <v>-0.777982049306907</v>
      </c>
      <c r="D2421" s="0" t="n">
        <v>-22.3263333581239</v>
      </c>
      <c r="E2421" s="0" t="n">
        <f aca="false">0.23+(14.2*((B2421+C2421)/(3*D2421)))</f>
        <v>7.00586885413206</v>
      </c>
      <c r="F2421" s="0" t="n">
        <v>7.00586885413206</v>
      </c>
    </row>
    <row r="2422" customFormat="false" ht="13.8" hidden="false" customHeight="false" outlineLevel="0" collapsed="false">
      <c r="A2422" s="0" t="n">
        <f aca="true">-50+RAND()*(50--50)</f>
        <v>-26.3231637523569</v>
      </c>
      <c r="B2422" s="0" t="n">
        <v>36.7964003795142</v>
      </c>
      <c r="C2422" s="0" t="n">
        <v>41.1783628642274</v>
      </c>
      <c r="D2422" s="0" t="n">
        <v>-24.5392177684251</v>
      </c>
      <c r="E2422" s="0" t="n">
        <f aca="false">0.23+(14.2*((B2422+C2422)/(3*D2422)))</f>
        <v>-14.8104364761487</v>
      </c>
      <c r="F2422" s="0" t="n">
        <v>-14.8104364761487</v>
      </c>
    </row>
    <row r="2423" customFormat="false" ht="13.8" hidden="false" customHeight="false" outlineLevel="0" collapsed="false">
      <c r="A2423" s="0" t="n">
        <f aca="true">-50+RAND()*(50--50)</f>
        <v>-17.8023028756687</v>
      </c>
      <c r="B2423" s="0" t="n">
        <v>44.9176674291582</v>
      </c>
      <c r="C2423" s="0" t="n">
        <v>-29.1644775378101</v>
      </c>
      <c r="D2423" s="0" t="n">
        <v>17.2558625578779</v>
      </c>
      <c r="E2423" s="0" t="n">
        <f aca="false">0.23+(14.2*((B2423+C2423)/(3*D2423)))</f>
        <v>4.55114584645936</v>
      </c>
      <c r="F2423" s="0" t="n">
        <v>4.55114584645936</v>
      </c>
    </row>
    <row r="2424" customFormat="false" ht="13.8" hidden="false" customHeight="false" outlineLevel="0" collapsed="false">
      <c r="A2424" s="0" t="n">
        <f aca="true">-50+RAND()*(50--50)</f>
        <v>16.5139438780359</v>
      </c>
      <c r="B2424" s="0" t="n">
        <v>-13.0802591801394</v>
      </c>
      <c r="C2424" s="0" t="n">
        <v>41.0173638120775</v>
      </c>
      <c r="D2424" s="0" t="n">
        <v>33.3706035849621</v>
      </c>
      <c r="E2424" s="0" t="n">
        <f aca="false">0.23+(14.2*((B2424+C2424)/(3*D2424)))</f>
        <v>4.1926382020481</v>
      </c>
      <c r="F2424" s="0" t="n">
        <v>4.1926382020481</v>
      </c>
    </row>
    <row r="2425" customFormat="false" ht="13.8" hidden="false" customHeight="false" outlineLevel="0" collapsed="false">
      <c r="A2425" s="0" t="n">
        <f aca="true">-50+RAND()*(50--50)</f>
        <v>43.6872382247723</v>
      </c>
      <c r="B2425" s="0" t="n">
        <v>-25.427682498357</v>
      </c>
      <c r="C2425" s="0" t="n">
        <v>-19.0079348721268</v>
      </c>
      <c r="D2425" s="0" t="n">
        <v>18.8444747315806</v>
      </c>
      <c r="E2425" s="0" t="n">
        <f aca="false">0.23+(14.2*((B2425+C2425)/(3*D2425)))</f>
        <v>-10.9312868961784</v>
      </c>
      <c r="F2425" s="0" t="n">
        <v>-10.9312868961784</v>
      </c>
    </row>
    <row r="2426" customFormat="false" ht="13.8" hidden="false" customHeight="false" outlineLevel="0" collapsed="false">
      <c r="A2426" s="0" t="n">
        <f aca="true">-50+RAND()*(50--50)</f>
        <v>31.607153063255</v>
      </c>
      <c r="B2426" s="0" t="n">
        <v>45.4981496949533</v>
      </c>
      <c r="C2426" s="0" t="n">
        <v>-2.37492013292736</v>
      </c>
      <c r="D2426" s="0" t="n">
        <v>-38.6252219116959</v>
      </c>
      <c r="E2426" s="0" t="n">
        <f aca="false">0.23+(14.2*((B2426+C2426)/(3*D2426)))</f>
        <v>-5.05454232298184</v>
      </c>
      <c r="F2426" s="0" t="n">
        <v>-5.05454232298184</v>
      </c>
    </row>
    <row r="2427" customFormat="false" ht="13.8" hidden="false" customHeight="false" outlineLevel="0" collapsed="false">
      <c r="A2427" s="0" t="n">
        <f aca="true">-50+RAND()*(50--50)</f>
        <v>-0.683108680552344</v>
      </c>
      <c r="B2427" s="0" t="n">
        <v>-33.6812300240101</v>
      </c>
      <c r="C2427" s="0" t="n">
        <v>27.460413260785</v>
      </c>
      <c r="D2427" s="0" t="n">
        <v>-42.0498341146912</v>
      </c>
      <c r="E2427" s="0" t="n">
        <f aca="false">0.23+(14.2*((B2427+C2427)/(3*D2427)))</f>
        <v>0.9302453152519</v>
      </c>
      <c r="F2427" s="0" t="n">
        <v>0.9302453152519</v>
      </c>
    </row>
    <row r="2428" customFormat="false" ht="13.8" hidden="false" customHeight="false" outlineLevel="0" collapsed="false">
      <c r="A2428" s="0" t="n">
        <f aca="true">-50+RAND()*(50--50)</f>
        <v>38.6460403210074</v>
      </c>
      <c r="B2428" s="0" t="n">
        <v>-23.5572437824241</v>
      </c>
      <c r="C2428" s="0" t="n">
        <v>-17.6233219774945</v>
      </c>
      <c r="D2428" s="0" t="n">
        <v>34.5111167280052</v>
      </c>
      <c r="E2428" s="0" t="n">
        <f aca="false">0.23+(14.2*((B2428+C2428)/(3*D2428)))</f>
        <v>-5.41807410125829</v>
      </c>
      <c r="F2428" s="0" t="n">
        <v>-5.41807410125829</v>
      </c>
    </row>
    <row r="2429" customFormat="false" ht="13.8" hidden="false" customHeight="false" outlineLevel="0" collapsed="false">
      <c r="A2429" s="0" t="n">
        <f aca="true">-50+RAND()*(50--50)</f>
        <v>-14.9921795045047</v>
      </c>
      <c r="B2429" s="0" t="n">
        <v>-16.5530662973575</v>
      </c>
      <c r="C2429" s="0" t="n">
        <v>-1.92471053933928</v>
      </c>
      <c r="D2429" s="0" t="n">
        <v>-12.0541129650922</v>
      </c>
      <c r="E2429" s="0" t="n">
        <f aca="false">0.23+(14.2*((B2429+C2429)/(3*D2429)))</f>
        <v>7.48573729732859</v>
      </c>
      <c r="F2429" s="0" t="n">
        <v>7.48573729732859</v>
      </c>
    </row>
    <row r="2430" customFormat="false" ht="13.8" hidden="false" customHeight="false" outlineLevel="0" collapsed="false">
      <c r="A2430" s="0" t="n">
        <f aca="true">-50+RAND()*(50--50)</f>
        <v>-2.44201257860985</v>
      </c>
      <c r="B2430" s="0" t="n">
        <v>-31.1395448811379</v>
      </c>
      <c r="C2430" s="0" t="n">
        <v>27.2785431996814</v>
      </c>
      <c r="D2430" s="0" t="n">
        <v>43.0825813699059</v>
      </c>
      <c r="E2430" s="0" t="n">
        <f aca="false">0.23+(14.2*((B2430+C2430)/(3*D2430)))</f>
        <v>-0.194194822542825</v>
      </c>
      <c r="F2430" s="0" t="n">
        <v>-0.194194822542825</v>
      </c>
    </row>
    <row r="2431" customFormat="false" ht="13.8" hidden="false" customHeight="false" outlineLevel="0" collapsed="false">
      <c r="A2431" s="0" t="n">
        <f aca="true">-50+RAND()*(50--50)</f>
        <v>-27.1513722901463</v>
      </c>
      <c r="B2431" s="0" t="n">
        <v>-30.3083423292733</v>
      </c>
      <c r="C2431" s="0" t="n">
        <v>-32.8528299074453</v>
      </c>
      <c r="D2431" s="0" t="n">
        <v>20.2302141760423</v>
      </c>
      <c r="E2431" s="0" t="n">
        <f aca="false">0.23+(14.2*((B2431+C2431)/(3*D2431)))</f>
        <v>-14.5480383993421</v>
      </c>
      <c r="F2431" s="0" t="n">
        <v>-14.5480383993421</v>
      </c>
    </row>
    <row r="2432" customFormat="false" ht="13.8" hidden="false" customHeight="false" outlineLevel="0" collapsed="false">
      <c r="A2432" s="0" t="n">
        <f aca="true">-50+RAND()*(50--50)</f>
        <v>25.3373215285895</v>
      </c>
      <c r="B2432" s="0" t="n">
        <v>14.985419741258</v>
      </c>
      <c r="C2432" s="0" t="n">
        <v>-22.645301987471</v>
      </c>
      <c r="D2432" s="0" t="n">
        <v>33.8988322800697</v>
      </c>
      <c r="E2432" s="0" t="n">
        <f aca="false">0.23+(14.2*((B2432+C2432)/(3*D2432)))</f>
        <v>-0.839558256929256</v>
      </c>
      <c r="F2432" s="0" t="n">
        <v>-0.839558256929256</v>
      </c>
    </row>
    <row r="2433" customFormat="false" ht="13.8" hidden="false" customHeight="false" outlineLevel="0" collapsed="false">
      <c r="A2433" s="0" t="n">
        <f aca="true">-50+RAND()*(50--50)</f>
        <v>-4.09427013550007</v>
      </c>
      <c r="B2433" s="0" t="n">
        <v>20.0926733739433</v>
      </c>
      <c r="C2433" s="0" t="n">
        <v>1.48677921720234</v>
      </c>
      <c r="D2433" s="0" t="n">
        <v>35.2242179519477</v>
      </c>
      <c r="E2433" s="0" t="n">
        <f aca="false">0.23+(14.2*((B2433+C2433)/(3*D2433)))</f>
        <v>3.12978736800055</v>
      </c>
      <c r="F2433" s="0" t="n">
        <v>3.12978736800055</v>
      </c>
    </row>
    <row r="2434" customFormat="false" ht="13.8" hidden="false" customHeight="false" outlineLevel="0" collapsed="false">
      <c r="A2434" s="0" t="n">
        <f aca="true">-50+RAND()*(50--50)</f>
        <v>-10.3833432931218</v>
      </c>
      <c r="B2434" s="0" t="n">
        <v>-47.6186586222559</v>
      </c>
      <c r="C2434" s="0" t="n">
        <v>33.2405406048023</v>
      </c>
      <c r="D2434" s="0" t="n">
        <v>45.5396486546251</v>
      </c>
      <c r="E2434" s="0" t="n">
        <f aca="false">0.23+(14.2*((B2434+C2434)/(3*D2434)))</f>
        <v>-1.26444335415842</v>
      </c>
      <c r="F2434" s="0" t="n">
        <v>-1.26444335415842</v>
      </c>
    </row>
    <row r="2435" customFormat="false" ht="13.8" hidden="false" customHeight="false" outlineLevel="0" collapsed="false">
      <c r="A2435" s="0" t="n">
        <f aca="true">-50+RAND()*(50--50)</f>
        <v>-25.0990674434479</v>
      </c>
      <c r="B2435" s="0" t="n">
        <v>-20.4602577512704</v>
      </c>
      <c r="C2435" s="0" t="n">
        <v>20.6005460148443</v>
      </c>
      <c r="D2435" s="0" t="n">
        <v>-3.85981684129611</v>
      </c>
      <c r="E2435" s="0" t="n">
        <f aca="false">0.23+(14.2*((B2435+C2435)/(3*D2435)))</f>
        <v>0.0579630506957336</v>
      </c>
      <c r="F2435" s="0" t="n">
        <v>0.0579630506957336</v>
      </c>
    </row>
    <row r="2436" customFormat="false" ht="13.8" hidden="false" customHeight="false" outlineLevel="0" collapsed="false">
      <c r="A2436" s="0" t="n">
        <f aca="true">-50+RAND()*(50--50)</f>
        <v>23.2916356811676</v>
      </c>
      <c r="B2436" s="0" t="n">
        <v>-12.6536707230584</v>
      </c>
      <c r="C2436" s="0" t="n">
        <v>10.5242191780474</v>
      </c>
      <c r="D2436" s="0" t="n">
        <v>-24.4283612810517</v>
      </c>
      <c r="E2436" s="0" t="n">
        <f aca="false">0.23+(14.2*((B2436+C2436)/(3*D2436)))</f>
        <v>0.642610729952536</v>
      </c>
      <c r="F2436" s="0" t="n">
        <v>0.642610729952536</v>
      </c>
    </row>
    <row r="2437" customFormat="false" ht="13.8" hidden="false" customHeight="false" outlineLevel="0" collapsed="false">
      <c r="A2437" s="0" t="n">
        <f aca="true">-50+RAND()*(50--50)</f>
        <v>40.313331062611</v>
      </c>
      <c r="B2437" s="0" t="n">
        <v>34.9045809178098</v>
      </c>
      <c r="C2437" s="0" t="n">
        <v>-47.7498722618</v>
      </c>
      <c r="D2437" s="0" t="n">
        <v>26.9571807547131</v>
      </c>
      <c r="E2437" s="0" t="n">
        <f aca="false">0.23+(14.2*((B2437+C2437)/(3*D2437)))</f>
        <v>-2.0254675226658</v>
      </c>
      <c r="F2437" s="0" t="n">
        <v>-2.0254675226658</v>
      </c>
    </row>
    <row r="2438" customFormat="false" ht="13.8" hidden="false" customHeight="false" outlineLevel="0" collapsed="false">
      <c r="A2438" s="0" t="n">
        <f aca="true">-50+RAND()*(50--50)</f>
        <v>-36.9067457216514</v>
      </c>
      <c r="B2438" s="0" t="n">
        <v>46.2030656655444</v>
      </c>
      <c r="C2438" s="0" t="n">
        <v>-35.1112882257607</v>
      </c>
      <c r="D2438" s="0" t="n">
        <v>-27.7952966963567</v>
      </c>
      <c r="E2438" s="0" t="n">
        <f aca="false">0.23+(14.2*((B2438+C2438)/(3*D2438)))</f>
        <v>-1.65884761530625</v>
      </c>
      <c r="F2438" s="0" t="n">
        <v>-1.65884761530625</v>
      </c>
    </row>
    <row r="2439" customFormat="false" ht="13.8" hidden="false" customHeight="false" outlineLevel="0" collapsed="false">
      <c r="A2439" s="0" t="n">
        <f aca="true">-50+RAND()*(50--50)</f>
        <v>-47.5017696574331</v>
      </c>
      <c r="B2439" s="0" t="n">
        <v>-26.3200673180753</v>
      </c>
      <c r="C2439" s="0" t="n">
        <v>8.93771222041349</v>
      </c>
      <c r="D2439" s="0" t="n">
        <v>44.1858393487587</v>
      </c>
      <c r="E2439" s="0" t="n">
        <f aca="false">0.23+(14.2*((B2439+C2439)/(3*D2439)))</f>
        <v>-1.63205540074029</v>
      </c>
      <c r="F2439" s="0" t="n">
        <v>-1.63205540074029</v>
      </c>
    </row>
    <row r="2440" customFormat="false" ht="13.8" hidden="false" customHeight="false" outlineLevel="0" collapsed="false">
      <c r="A2440" s="0" t="n">
        <f aca="true">-50+RAND()*(50--50)</f>
        <v>7.04897073280887</v>
      </c>
      <c r="B2440" s="0" t="n">
        <v>-9.78978599502656</v>
      </c>
      <c r="C2440" s="0" t="n">
        <v>-25.1850761365398</v>
      </c>
      <c r="D2440" s="0" t="n">
        <v>4.1365597391301</v>
      </c>
      <c r="E2440" s="0" t="n">
        <f aca="false">0.23+(14.2*((B2440+C2440)/(3*D2440)))</f>
        <v>-39.7906188708143</v>
      </c>
      <c r="F2440" s="0" t="n">
        <v>-39.7906188708143</v>
      </c>
    </row>
    <row r="2441" customFormat="false" ht="13.8" hidden="false" customHeight="false" outlineLevel="0" collapsed="false">
      <c r="A2441" s="0" t="n">
        <f aca="true">-50+RAND()*(50--50)</f>
        <v>25.182805006325</v>
      </c>
      <c r="B2441" s="0" t="n">
        <v>23.6792112355133</v>
      </c>
      <c r="C2441" s="0" t="n">
        <v>-17.8569650210449</v>
      </c>
      <c r="D2441" s="0" t="n">
        <v>-40.5672513250387</v>
      </c>
      <c r="E2441" s="0" t="n">
        <f aca="false">0.23+(14.2*((B2441+C2441)/(3*D2441)))</f>
        <v>-0.449332002580306</v>
      </c>
      <c r="F2441" s="0" t="n">
        <v>-0.449332002580306</v>
      </c>
    </row>
    <row r="2442" customFormat="false" ht="13.8" hidden="false" customHeight="false" outlineLevel="0" collapsed="false">
      <c r="A2442" s="0" t="n">
        <f aca="true">-50+RAND()*(50--50)</f>
        <v>-40.0116704104242</v>
      </c>
      <c r="B2442" s="0" t="n">
        <v>-32.4651136501279</v>
      </c>
      <c r="C2442" s="0" t="n">
        <v>45.4332132823748</v>
      </c>
      <c r="D2442" s="0" t="n">
        <v>45.0496934206974</v>
      </c>
      <c r="E2442" s="0" t="n">
        <f aca="false">0.23+(14.2*((B2442+C2442)/(3*D2442)))</f>
        <v>1.59254730273261</v>
      </c>
      <c r="F2442" s="0" t="n">
        <v>1.59254730273261</v>
      </c>
    </row>
    <row r="2443" customFormat="false" ht="13.8" hidden="false" customHeight="false" outlineLevel="0" collapsed="false">
      <c r="A2443" s="0" t="n">
        <f aca="true">-50+RAND()*(50--50)</f>
        <v>-45.0682295868453</v>
      </c>
      <c r="B2443" s="0" t="n">
        <v>36.6988245159619</v>
      </c>
      <c r="C2443" s="0" t="n">
        <v>-36.042262228843</v>
      </c>
      <c r="D2443" s="0" t="n">
        <v>-32.6048734854509</v>
      </c>
      <c r="E2443" s="0" t="n">
        <f aca="false">0.23+(14.2*((B2443+C2443)/(3*D2443)))</f>
        <v>0.134685164307837</v>
      </c>
      <c r="F2443" s="0" t="n">
        <v>0.134685164307837</v>
      </c>
    </row>
    <row r="2444" customFormat="false" ht="13.8" hidden="false" customHeight="false" outlineLevel="0" collapsed="false">
      <c r="A2444" s="0" t="n">
        <f aca="true">-50+RAND()*(50--50)</f>
        <v>40.432334502796</v>
      </c>
      <c r="B2444" s="0" t="n">
        <v>-38.3419931400173</v>
      </c>
      <c r="C2444" s="0" t="n">
        <v>43.0674080549932</v>
      </c>
      <c r="D2444" s="0" t="n">
        <v>-13.7693436583551</v>
      </c>
      <c r="E2444" s="0" t="n">
        <f aca="false">0.23+(14.2*((B2444+C2444)/(3*D2444)))</f>
        <v>-1.39440305695426</v>
      </c>
      <c r="F2444" s="0" t="n">
        <v>-1.39440305695426</v>
      </c>
    </row>
    <row r="2445" customFormat="false" ht="13.8" hidden="false" customHeight="false" outlineLevel="0" collapsed="false">
      <c r="A2445" s="0" t="n">
        <f aca="true">-50+RAND()*(50--50)</f>
        <v>-22.3927246869649</v>
      </c>
      <c r="B2445" s="0" t="n">
        <v>-43.4368221097554</v>
      </c>
      <c r="C2445" s="0" t="n">
        <v>-43.5117405128095</v>
      </c>
      <c r="D2445" s="0" t="n">
        <v>-30.7451225537087</v>
      </c>
      <c r="E2445" s="0" t="n">
        <f aca="false">0.23+(14.2*((B2445+C2445)/(3*D2445)))</f>
        <v>13.6160754344973</v>
      </c>
      <c r="F2445" s="0" t="n">
        <v>13.6160754344973</v>
      </c>
    </row>
    <row r="2446" customFormat="false" ht="13.8" hidden="false" customHeight="false" outlineLevel="0" collapsed="false">
      <c r="A2446" s="0" t="n">
        <f aca="true">-50+RAND()*(50--50)</f>
        <v>37.1229855240913</v>
      </c>
      <c r="B2446" s="0" t="n">
        <v>35.5546206442691</v>
      </c>
      <c r="C2446" s="0" t="n">
        <v>-5.85895274583097</v>
      </c>
      <c r="D2446" s="0" t="n">
        <v>20.0282761999892</v>
      </c>
      <c r="E2446" s="0" t="n">
        <f aca="false">0.23+(14.2*((B2446+C2446)/(3*D2446)))</f>
        <v>7.24805254310152</v>
      </c>
      <c r="F2446" s="0" t="n">
        <v>7.24805254310152</v>
      </c>
    </row>
    <row r="2447" customFormat="false" ht="13.8" hidden="false" customHeight="false" outlineLevel="0" collapsed="false">
      <c r="A2447" s="0" t="n">
        <f aca="true">-50+RAND()*(50--50)</f>
        <v>-22.6248036695926</v>
      </c>
      <c r="B2447" s="0" t="n">
        <v>-37.9268686104305</v>
      </c>
      <c r="C2447" s="0" t="n">
        <v>33.1824109821995</v>
      </c>
      <c r="D2447" s="0" t="n">
        <v>11.8304228487464</v>
      </c>
      <c r="E2447" s="0" t="n">
        <f aca="false">0.23+(14.2*((B2447+C2447)/(3*D2447)))</f>
        <v>-1.66824993809697</v>
      </c>
      <c r="F2447" s="0" t="n">
        <v>-1.66824993809697</v>
      </c>
    </row>
    <row r="2448" customFormat="false" ht="13.8" hidden="false" customHeight="false" outlineLevel="0" collapsed="false">
      <c r="A2448" s="0" t="n">
        <f aca="true">-50+RAND()*(50--50)</f>
        <v>-31.5133292419333</v>
      </c>
      <c r="B2448" s="0" t="n">
        <v>-44.3083593091884</v>
      </c>
      <c r="C2448" s="0" t="n">
        <v>13.348573184266</v>
      </c>
      <c r="D2448" s="0" t="n">
        <v>-7.66952845722244</v>
      </c>
      <c r="E2448" s="0" t="n">
        <f aca="false">0.23+(14.2*((B2448+C2448)/(3*D2448)))</f>
        <v>19.3371704701696</v>
      </c>
      <c r="F2448" s="0" t="n">
        <v>19.3371704701696</v>
      </c>
    </row>
    <row r="2449" customFormat="false" ht="13.8" hidden="false" customHeight="false" outlineLevel="0" collapsed="false">
      <c r="A2449" s="0" t="n">
        <f aca="true">-50+RAND()*(50--50)</f>
        <v>-49.9283670582079</v>
      </c>
      <c r="B2449" s="0" t="n">
        <v>1.8180570523475</v>
      </c>
      <c r="C2449" s="0" t="n">
        <v>4.99456624603968</v>
      </c>
      <c r="D2449" s="0" t="n">
        <v>0.0493734052249977</v>
      </c>
      <c r="E2449" s="0" t="n">
        <f aca="false">0.23+(14.2*((B2449+C2449)/(3*D2449)))</f>
        <v>653.34308383026</v>
      </c>
      <c r="F2449" s="0" t="n">
        <v>653.34308383026</v>
      </c>
    </row>
    <row r="2450" customFormat="false" ht="13.8" hidden="false" customHeight="false" outlineLevel="0" collapsed="false">
      <c r="A2450" s="0" t="n">
        <f aca="true">-50+RAND()*(50--50)</f>
        <v>40.4525154587524</v>
      </c>
      <c r="B2450" s="0" t="n">
        <v>-49.0393746032921</v>
      </c>
      <c r="C2450" s="0" t="n">
        <v>-42.4612741358339</v>
      </c>
      <c r="D2450" s="0" t="n">
        <v>24.6090819852511</v>
      </c>
      <c r="E2450" s="0" t="n">
        <f aca="false">0.23+(14.2*((B2450+C2450)/(3*D2450)))</f>
        <v>-17.369318453167</v>
      </c>
      <c r="F2450" s="0" t="n">
        <v>-17.369318453167</v>
      </c>
    </row>
    <row r="2451" customFormat="false" ht="13.8" hidden="false" customHeight="false" outlineLevel="0" collapsed="false">
      <c r="A2451" s="0" t="n">
        <f aca="true">-50+RAND()*(50--50)</f>
        <v>-25.1384035270003</v>
      </c>
      <c r="B2451" s="0" t="n">
        <v>-10.9927979154043</v>
      </c>
      <c r="C2451" s="0" t="n">
        <v>-43.084504007108</v>
      </c>
      <c r="D2451" s="0" t="n">
        <v>-25.2230109032854</v>
      </c>
      <c r="E2451" s="0" t="n">
        <f aca="false">0.23+(14.2*((B2451+C2451)/(3*D2451)))</f>
        <v>10.3781102612225</v>
      </c>
      <c r="F2451" s="0" t="n">
        <v>10.3781102612225</v>
      </c>
    </row>
    <row r="2452" customFormat="false" ht="13.8" hidden="false" customHeight="false" outlineLevel="0" collapsed="false">
      <c r="A2452" s="0" t="n">
        <f aca="true">-50+RAND()*(50--50)</f>
        <v>-21.6030633963791</v>
      </c>
      <c r="B2452" s="0" t="n">
        <v>-2.28630295188393</v>
      </c>
      <c r="C2452" s="0" t="n">
        <v>-17.5752005855387</v>
      </c>
      <c r="D2452" s="0" t="n">
        <v>33.8528066619891</v>
      </c>
      <c r="E2452" s="0" t="n">
        <f aca="false">0.23+(14.2*((B2452+C2452)/(3*D2452)))</f>
        <v>-2.54705531722895</v>
      </c>
      <c r="F2452" s="0" t="n">
        <v>-2.54705531722895</v>
      </c>
    </row>
    <row r="2453" customFormat="false" ht="13.8" hidden="false" customHeight="false" outlineLevel="0" collapsed="false">
      <c r="A2453" s="0" t="n">
        <f aca="true">-50+RAND()*(50--50)</f>
        <v>-4.86260199273431</v>
      </c>
      <c r="B2453" s="0" t="n">
        <v>2.26920531368098</v>
      </c>
      <c r="C2453" s="0" t="n">
        <v>8.61386909289325</v>
      </c>
      <c r="D2453" s="0" t="n">
        <v>-12.0743487787576</v>
      </c>
      <c r="E2453" s="0" t="n">
        <f aca="false">0.23+(14.2*((B2453+C2453)/(3*D2453)))</f>
        <v>-4.03633517067286</v>
      </c>
      <c r="F2453" s="0" t="n">
        <v>-4.03633517067286</v>
      </c>
    </row>
    <row r="2454" customFormat="false" ht="13.8" hidden="false" customHeight="false" outlineLevel="0" collapsed="false">
      <c r="A2454" s="0" t="n">
        <f aca="true">-50+RAND()*(50--50)</f>
        <v>9.56979095843208</v>
      </c>
      <c r="B2454" s="0" t="n">
        <v>6.67679092899078</v>
      </c>
      <c r="C2454" s="0" t="n">
        <v>18.9677077293998</v>
      </c>
      <c r="D2454" s="0" t="n">
        <v>-48.5556658195363</v>
      </c>
      <c r="E2454" s="0" t="n">
        <f aca="false">0.23+(14.2*((B2454+C2454)/(3*D2454)))</f>
        <v>-2.26989281925455</v>
      </c>
      <c r="F2454" s="0" t="n">
        <v>-2.26989281925455</v>
      </c>
    </row>
    <row r="2455" customFormat="false" ht="13.8" hidden="false" customHeight="false" outlineLevel="0" collapsed="false">
      <c r="A2455" s="0" t="n">
        <f aca="true">-50+RAND()*(50--50)</f>
        <v>14.9477436974332</v>
      </c>
      <c r="B2455" s="0" t="n">
        <v>12.8454767307644</v>
      </c>
      <c r="C2455" s="0" t="n">
        <v>47.1986612130197</v>
      </c>
      <c r="D2455" s="0" t="n">
        <v>14.908540691284</v>
      </c>
      <c r="E2455" s="0" t="n">
        <f aca="false">0.23+(14.2*((B2455+C2455)/(3*D2455)))</f>
        <v>19.2934969233934</v>
      </c>
      <c r="F2455" s="0" t="n">
        <v>19.2934969233934</v>
      </c>
    </row>
    <row r="2456" customFormat="false" ht="13.8" hidden="false" customHeight="false" outlineLevel="0" collapsed="false">
      <c r="A2456" s="0" t="n">
        <f aca="true">-50+RAND()*(50--50)</f>
        <v>-42.2196635953304</v>
      </c>
      <c r="B2456" s="0" t="n">
        <v>-43.3057958863228</v>
      </c>
      <c r="C2456" s="0" t="n">
        <v>-33.7999308710295</v>
      </c>
      <c r="D2456" s="0" t="n">
        <v>-0.782899591044028</v>
      </c>
      <c r="E2456" s="0" t="n">
        <f aca="false">0.23+(14.2*((B2456+C2456)/(3*D2456)))</f>
        <v>466.403581933756</v>
      </c>
      <c r="F2456" s="0" t="n">
        <v>466.403581933756</v>
      </c>
    </row>
    <row r="2457" customFormat="false" ht="13.8" hidden="false" customHeight="false" outlineLevel="0" collapsed="false">
      <c r="A2457" s="0" t="n">
        <f aca="true">-50+RAND()*(50--50)</f>
        <v>40.5006869408503</v>
      </c>
      <c r="B2457" s="0" t="n">
        <v>9.68824648719347</v>
      </c>
      <c r="C2457" s="0" t="n">
        <v>-47.7956947861947</v>
      </c>
      <c r="D2457" s="0" t="n">
        <v>-6.10878144408735</v>
      </c>
      <c r="E2457" s="0" t="n">
        <f aca="false">0.23+(14.2*((B2457+C2457)/(3*D2457)))</f>
        <v>29.7572071742758</v>
      </c>
      <c r="F2457" s="0" t="n">
        <v>29.7572071742758</v>
      </c>
    </row>
    <row r="2458" customFormat="false" ht="13.8" hidden="false" customHeight="false" outlineLevel="0" collapsed="false">
      <c r="A2458" s="0" t="n">
        <f aca="true">-50+RAND()*(50--50)</f>
        <v>0.719909055235931</v>
      </c>
      <c r="B2458" s="0" t="n">
        <v>-20.711864446415</v>
      </c>
      <c r="C2458" s="0" t="n">
        <v>-24.2982645532765</v>
      </c>
      <c r="D2458" s="0" t="n">
        <v>23.6281370051231</v>
      </c>
      <c r="E2458" s="0" t="n">
        <f aca="false">0.23+(14.2*((B2458+C2458)/(3*D2458)))</f>
        <v>-8.78670512091917</v>
      </c>
      <c r="F2458" s="0" t="n">
        <v>-8.78670512091917</v>
      </c>
    </row>
    <row r="2459" customFormat="false" ht="13.8" hidden="false" customHeight="false" outlineLevel="0" collapsed="false">
      <c r="A2459" s="0" t="n">
        <f aca="true">-50+RAND()*(50--50)</f>
        <v>31.7652378855915</v>
      </c>
      <c r="B2459" s="0" t="n">
        <v>-11.4758696347223</v>
      </c>
      <c r="C2459" s="0" t="n">
        <v>18.249254855669</v>
      </c>
      <c r="D2459" s="0" t="n">
        <v>-5.16736349932106</v>
      </c>
      <c r="E2459" s="0" t="n">
        <f aca="false">0.23+(14.2*((B2459+C2459)/(3*D2459)))</f>
        <v>-5.97445804713121</v>
      </c>
      <c r="F2459" s="0" t="n">
        <v>-5.97445804713121</v>
      </c>
    </row>
    <row r="2460" customFormat="false" ht="13.8" hidden="false" customHeight="false" outlineLevel="0" collapsed="false">
      <c r="A2460" s="0" t="n">
        <f aca="true">-50+RAND()*(50--50)</f>
        <v>38.9559711893938</v>
      </c>
      <c r="B2460" s="0" t="n">
        <v>2.73261367486395</v>
      </c>
      <c r="C2460" s="0" t="n">
        <v>36.4818635126801</v>
      </c>
      <c r="D2460" s="0" t="n">
        <v>48.1846095504483</v>
      </c>
      <c r="E2460" s="0" t="n">
        <f aca="false">0.23+(14.2*((B2460+C2460)/(3*D2460)))</f>
        <v>4.08216760606324</v>
      </c>
      <c r="F2460" s="0" t="n">
        <v>4.08216760606324</v>
      </c>
    </row>
    <row r="2461" customFormat="false" ht="13.8" hidden="false" customHeight="false" outlineLevel="0" collapsed="false">
      <c r="A2461" s="0" t="n">
        <f aca="true">-50+RAND()*(50--50)</f>
        <v>-47.6052860409424</v>
      </c>
      <c r="B2461" s="0" t="n">
        <v>-21.0466768680066</v>
      </c>
      <c r="C2461" s="0" t="n">
        <v>43.9678321306918</v>
      </c>
      <c r="D2461" s="0" t="n">
        <v>8.33798554685973</v>
      </c>
      <c r="E2461" s="0" t="n">
        <f aca="false">0.23+(14.2*((B2461+C2461)/(3*D2461)))</f>
        <v>13.2419520636778</v>
      </c>
      <c r="F2461" s="0" t="n">
        <v>13.2419520636778</v>
      </c>
    </row>
    <row r="2462" customFormat="false" ht="13.8" hidden="false" customHeight="false" outlineLevel="0" collapsed="false">
      <c r="A2462" s="0" t="n">
        <f aca="true">-50+RAND()*(50--50)</f>
        <v>-21.2935052856643</v>
      </c>
      <c r="B2462" s="0" t="n">
        <v>-35.280240203171</v>
      </c>
      <c r="C2462" s="0" t="n">
        <v>19.5650111914358</v>
      </c>
      <c r="D2462" s="0" t="n">
        <v>-48.2654097140892</v>
      </c>
      <c r="E2462" s="0" t="n">
        <f aca="false">0.23+(14.2*((B2462+C2462)/(3*D2462)))</f>
        <v>1.77117447179775</v>
      </c>
      <c r="F2462" s="0" t="n">
        <v>1.77117447179775</v>
      </c>
    </row>
    <row r="2463" customFormat="false" ht="13.8" hidden="false" customHeight="false" outlineLevel="0" collapsed="false">
      <c r="A2463" s="0" t="n">
        <f aca="true">-50+RAND()*(50--50)</f>
        <v>-20.0762625326261</v>
      </c>
      <c r="B2463" s="0" t="n">
        <v>1.3462666398306</v>
      </c>
      <c r="C2463" s="0" t="n">
        <v>15.7438165967504</v>
      </c>
      <c r="D2463" s="0" t="n">
        <v>-35.4881750973153</v>
      </c>
      <c r="E2463" s="0" t="n">
        <f aca="false">0.23+(14.2*((B2463+C2463)/(3*D2463)))</f>
        <v>-2.04943703589509</v>
      </c>
      <c r="F2463" s="0" t="n">
        <v>-2.04943703589509</v>
      </c>
    </row>
    <row r="2464" customFormat="false" ht="13.8" hidden="false" customHeight="false" outlineLevel="0" collapsed="false">
      <c r="A2464" s="0" t="n">
        <f aca="true">-50+RAND()*(50--50)</f>
        <v>-27.1201505469401</v>
      </c>
      <c r="B2464" s="0" t="n">
        <v>-38.22633742059</v>
      </c>
      <c r="C2464" s="0" t="n">
        <v>42.0950774622749</v>
      </c>
      <c r="D2464" s="0" t="n">
        <v>40.3008094925511</v>
      </c>
      <c r="E2464" s="0" t="n">
        <f aca="false">0.23+(14.2*((B2464+C2464)/(3*D2464)))</f>
        <v>0.684383830694347</v>
      </c>
      <c r="F2464" s="0" t="n">
        <v>0.684383830694347</v>
      </c>
    </row>
    <row r="2465" customFormat="false" ht="13.8" hidden="false" customHeight="false" outlineLevel="0" collapsed="false">
      <c r="A2465" s="0" t="n">
        <f aca="true">-50+RAND()*(50--50)</f>
        <v>47.6593453007756</v>
      </c>
      <c r="B2465" s="0" t="n">
        <v>-42.6573583714656</v>
      </c>
      <c r="C2465" s="0" t="n">
        <v>-37.1448786679925</v>
      </c>
      <c r="D2465" s="0" t="n">
        <v>-24.2251620209432</v>
      </c>
      <c r="E2465" s="0" t="n">
        <f aca="false">0.23+(14.2*((B2465+C2465)/(3*D2465)))</f>
        <v>15.8224896736244</v>
      </c>
      <c r="F2465" s="0" t="n">
        <v>15.8224896736244</v>
      </c>
    </row>
    <row r="2466" customFormat="false" ht="13.8" hidden="false" customHeight="false" outlineLevel="0" collapsed="false">
      <c r="A2466" s="0" t="n">
        <f aca="true">-50+RAND()*(50--50)</f>
        <v>-19.7424682366051</v>
      </c>
      <c r="B2466" s="0" t="n">
        <v>-24.8112182216243</v>
      </c>
      <c r="C2466" s="0" t="n">
        <v>-34.7030317727527</v>
      </c>
      <c r="D2466" s="0" t="n">
        <v>-45.1448009036762</v>
      </c>
      <c r="E2466" s="0" t="n">
        <f aca="false">0.23+(14.2*((B2466+C2466)/(3*D2466)))</f>
        <v>6.46993854591965</v>
      </c>
      <c r="F2466" s="0" t="n">
        <v>6.46993854591965</v>
      </c>
    </row>
    <row r="2467" customFormat="false" ht="13.8" hidden="false" customHeight="false" outlineLevel="0" collapsed="false">
      <c r="A2467" s="0" t="n">
        <f aca="true">-50+RAND()*(50--50)</f>
        <v>-36.9810659722106</v>
      </c>
      <c r="B2467" s="0" t="n">
        <v>12.2657590442389</v>
      </c>
      <c r="C2467" s="0" t="n">
        <v>-5.28807742733871</v>
      </c>
      <c r="D2467" s="0" t="n">
        <v>-13.3752561181147</v>
      </c>
      <c r="E2467" s="0" t="n">
        <f aca="false">0.23+(14.2*((B2467+C2467)/(3*D2467)))</f>
        <v>-2.23931293838406</v>
      </c>
      <c r="F2467" s="0" t="n">
        <v>-2.23931293838406</v>
      </c>
    </row>
    <row r="2468" customFormat="false" ht="13.8" hidden="false" customHeight="false" outlineLevel="0" collapsed="false">
      <c r="A2468" s="0" t="n">
        <f aca="true">-50+RAND()*(50--50)</f>
        <v>44.6291600341913</v>
      </c>
      <c r="B2468" s="0" t="n">
        <v>32.9806798709901</v>
      </c>
      <c r="C2468" s="0" t="n">
        <v>-13.0683027808057</v>
      </c>
      <c r="D2468" s="0" t="n">
        <v>-47.0794061939926</v>
      </c>
      <c r="E2468" s="0" t="n">
        <f aca="false">0.23+(14.2*((B2468+C2468)/(3*D2468)))</f>
        <v>-1.77197763409556</v>
      </c>
      <c r="F2468" s="0" t="n">
        <v>-1.77197763409556</v>
      </c>
    </row>
    <row r="2469" customFormat="false" ht="13.8" hidden="false" customHeight="false" outlineLevel="0" collapsed="false">
      <c r="A2469" s="0" t="n">
        <f aca="true">-50+RAND()*(50--50)</f>
        <v>-22.0004671969889</v>
      </c>
      <c r="B2469" s="0" t="n">
        <v>-36.5074216384423</v>
      </c>
      <c r="C2469" s="0" t="n">
        <v>-32.9754396713451</v>
      </c>
      <c r="D2469" s="0" t="n">
        <v>48.7071196361022</v>
      </c>
      <c r="E2469" s="0" t="n">
        <f aca="false">0.23+(14.2*((B2469+C2469)/(3*D2469)))</f>
        <v>-6.5223094362825</v>
      </c>
      <c r="F2469" s="0" t="n">
        <v>-6.5223094362825</v>
      </c>
    </row>
    <row r="2470" customFormat="false" ht="13.8" hidden="false" customHeight="false" outlineLevel="0" collapsed="false">
      <c r="A2470" s="0" t="n">
        <f aca="true">-50+RAND()*(50--50)</f>
        <v>-33.2906341247911</v>
      </c>
      <c r="B2470" s="0" t="n">
        <v>43.4682660418325</v>
      </c>
      <c r="C2470" s="0" t="n">
        <v>25.2596538295765</v>
      </c>
      <c r="D2470" s="0" t="n">
        <v>-42.4721790716071</v>
      </c>
      <c r="E2470" s="0" t="n">
        <f aca="false">0.23+(14.2*((B2470+C2470)/(3*D2470)))</f>
        <v>-7.42941755683254</v>
      </c>
      <c r="F2470" s="0" t="n">
        <v>-7.42941755683254</v>
      </c>
    </row>
    <row r="2471" customFormat="false" ht="13.8" hidden="false" customHeight="false" outlineLevel="0" collapsed="false">
      <c r="A2471" s="0" t="n">
        <f aca="true">-50+RAND()*(50--50)</f>
        <v>25.0391054962536</v>
      </c>
      <c r="B2471" s="0" t="n">
        <v>38.5700311108662</v>
      </c>
      <c r="C2471" s="0" t="n">
        <v>-47.4747244491562</v>
      </c>
      <c r="D2471" s="0" t="n">
        <v>-21.4355476350862</v>
      </c>
      <c r="E2471" s="0" t="n">
        <f aca="false">0.23+(14.2*((B2471+C2471)/(3*D2471)))</f>
        <v>2.19630767353241</v>
      </c>
      <c r="F2471" s="0" t="n">
        <v>2.19630767353241</v>
      </c>
    </row>
    <row r="2472" customFormat="false" ht="13.8" hidden="false" customHeight="false" outlineLevel="0" collapsed="false">
      <c r="A2472" s="0" t="n">
        <f aca="true">-50+RAND()*(50--50)</f>
        <v>38.1872312516171</v>
      </c>
      <c r="B2472" s="0" t="n">
        <v>-5.4098070016118</v>
      </c>
      <c r="C2472" s="0" t="n">
        <v>43.2394222793842</v>
      </c>
      <c r="D2472" s="0" t="n">
        <v>-24.5711116392152</v>
      </c>
      <c r="E2472" s="0" t="n">
        <f aca="false">0.23+(14.2*((B2472+C2472)/(3*D2472)))</f>
        <v>-7.05742686170038</v>
      </c>
      <c r="F2472" s="0" t="n">
        <v>-7.05742686170038</v>
      </c>
    </row>
    <row r="2473" customFormat="false" ht="13.8" hidden="false" customHeight="false" outlineLevel="0" collapsed="false">
      <c r="A2473" s="0" t="n">
        <f aca="true">-50+RAND()*(50--50)</f>
        <v>-5.28340327440992</v>
      </c>
      <c r="B2473" s="0" t="n">
        <v>-13.7367553349445</v>
      </c>
      <c r="C2473" s="0" t="n">
        <v>25.1130826567464</v>
      </c>
      <c r="D2473" s="0" t="n">
        <v>28.007475638329</v>
      </c>
      <c r="E2473" s="0" t="n">
        <f aca="false">0.23+(14.2*((B2473+C2473)/(3*D2473)))</f>
        <v>2.15262773048719</v>
      </c>
      <c r="F2473" s="0" t="n">
        <v>2.15262773048719</v>
      </c>
    </row>
    <row r="2474" customFormat="false" ht="13.8" hidden="false" customHeight="false" outlineLevel="0" collapsed="false">
      <c r="A2474" s="0" t="n">
        <f aca="true">-50+RAND()*(50--50)</f>
        <v>-0.0144952154401139</v>
      </c>
      <c r="B2474" s="0" t="n">
        <v>41.09298985059</v>
      </c>
      <c r="C2474" s="0" t="n">
        <v>32.8362643498699</v>
      </c>
      <c r="D2474" s="0" t="n">
        <v>-20.0419638157596</v>
      </c>
      <c r="E2474" s="0" t="n">
        <f aca="false">0.23+(14.2*((B2474+C2474)/(3*D2474)))</f>
        <v>-17.2299558422687</v>
      </c>
      <c r="F2474" s="0" t="n">
        <v>-17.2299558422687</v>
      </c>
    </row>
    <row r="2475" customFormat="false" ht="13.8" hidden="false" customHeight="false" outlineLevel="0" collapsed="false">
      <c r="A2475" s="0" t="n">
        <f aca="true">-50+RAND()*(50--50)</f>
        <v>26.8481138838613</v>
      </c>
      <c r="B2475" s="0" t="n">
        <v>-18.7875179346055</v>
      </c>
      <c r="C2475" s="0" t="n">
        <v>-25.5166764841773</v>
      </c>
      <c r="D2475" s="0" t="n">
        <v>49.7328554498938</v>
      </c>
      <c r="E2475" s="0" t="n">
        <f aca="false">0.23+(14.2*((B2475+C2475)/(3*D2475)))</f>
        <v>-3.98665955738629</v>
      </c>
      <c r="F2475" s="0" t="n">
        <v>-3.98665955738629</v>
      </c>
    </row>
    <row r="2476" customFormat="false" ht="13.8" hidden="false" customHeight="false" outlineLevel="0" collapsed="false">
      <c r="A2476" s="0" t="n">
        <f aca="true">-50+RAND()*(50--50)</f>
        <v>49.4600040169314</v>
      </c>
      <c r="B2476" s="0" t="n">
        <v>-35.4317689091157</v>
      </c>
      <c r="C2476" s="0" t="n">
        <v>-16.0769621693048</v>
      </c>
      <c r="D2476" s="0" t="n">
        <v>42.61128944952</v>
      </c>
      <c r="E2476" s="0" t="n">
        <f aca="false">0.23+(14.2*((B2476+C2476)/(3*D2476)))</f>
        <v>-5.49167603752101</v>
      </c>
      <c r="F2476" s="0" t="n">
        <v>-5.49167603752101</v>
      </c>
    </row>
    <row r="2477" customFormat="false" ht="13.8" hidden="false" customHeight="false" outlineLevel="0" collapsed="false">
      <c r="A2477" s="0" t="n">
        <f aca="true">-50+RAND()*(50--50)</f>
        <v>-33.3685666867904</v>
      </c>
      <c r="B2477" s="0" t="n">
        <v>17.1132986082506</v>
      </c>
      <c r="C2477" s="0" t="n">
        <v>46.2102120359581</v>
      </c>
      <c r="D2477" s="0" t="n">
        <v>-46.1735511014914</v>
      </c>
      <c r="E2477" s="0" t="n">
        <f aca="false">0.23+(14.2*((B2477+C2477)/(3*D2477)))</f>
        <v>-6.26140636935416</v>
      </c>
      <c r="F2477" s="0" t="n">
        <v>-6.26140636935416</v>
      </c>
    </row>
    <row r="2478" customFormat="false" ht="13.8" hidden="false" customHeight="false" outlineLevel="0" collapsed="false">
      <c r="A2478" s="0" t="n">
        <f aca="true">-50+RAND()*(50--50)</f>
        <v>10.8324635188738</v>
      </c>
      <c r="B2478" s="0" t="n">
        <v>9.82857100664487</v>
      </c>
      <c r="C2478" s="0" t="n">
        <v>8.74049930327202</v>
      </c>
      <c r="D2478" s="0" t="n">
        <v>48.1600919152358</v>
      </c>
      <c r="E2478" s="0" t="n">
        <f aca="false">0.23+(14.2*((B2478+C2478)/(3*D2478)))</f>
        <v>2.05502972838252</v>
      </c>
      <c r="F2478" s="0" t="n">
        <v>2.05502972838252</v>
      </c>
    </row>
    <row r="2479" customFormat="false" ht="13.8" hidden="false" customHeight="false" outlineLevel="0" collapsed="false">
      <c r="A2479" s="0" t="n">
        <f aca="true">-50+RAND()*(50--50)</f>
        <v>26.7444448462497</v>
      </c>
      <c r="B2479" s="0" t="n">
        <v>49.1807711106897</v>
      </c>
      <c r="C2479" s="0" t="n">
        <v>3.82094185422965</v>
      </c>
      <c r="D2479" s="0" t="n">
        <v>18.4624793636186</v>
      </c>
      <c r="E2479" s="0" t="n">
        <f aca="false">0.23+(14.2*((B2479+C2479)/(3*D2479)))</f>
        <v>13.8183577584375</v>
      </c>
      <c r="F2479" s="0" t="n">
        <v>13.8183577584375</v>
      </c>
    </row>
    <row r="2480" customFormat="false" ht="13.8" hidden="false" customHeight="false" outlineLevel="0" collapsed="false">
      <c r="A2480" s="0" t="n">
        <f aca="true">-50+RAND()*(50--50)</f>
        <v>7.62100006928245</v>
      </c>
      <c r="B2480" s="0" t="n">
        <v>-17.689684042757</v>
      </c>
      <c r="C2480" s="0" t="n">
        <v>-6.74483625551486</v>
      </c>
      <c r="D2480" s="0" t="n">
        <v>5.37346716413164</v>
      </c>
      <c r="E2480" s="0" t="n">
        <f aca="false">0.23+(14.2*((B2480+C2480)/(3*D2480)))</f>
        <v>-21.2936691467734</v>
      </c>
      <c r="F2480" s="0" t="n">
        <v>-21.2936691467734</v>
      </c>
    </row>
    <row r="2481" customFormat="false" ht="13.8" hidden="false" customHeight="false" outlineLevel="0" collapsed="false">
      <c r="A2481" s="0" t="n">
        <f aca="true">-50+RAND()*(50--50)</f>
        <v>46.4961031934273</v>
      </c>
      <c r="B2481" s="0" t="n">
        <v>-16.5058848105138</v>
      </c>
      <c r="C2481" s="0" t="n">
        <v>-14.5745332257231</v>
      </c>
      <c r="D2481" s="0" t="n">
        <v>7.66767107423314</v>
      </c>
      <c r="E2481" s="0" t="n">
        <f aca="false">0.23+(14.2*((B2481+C2481)/(3*D2481)))</f>
        <v>-18.9562662444174</v>
      </c>
      <c r="F2481" s="0" t="n">
        <v>-18.9562662444174</v>
      </c>
    </row>
    <row r="2482" customFormat="false" ht="13.8" hidden="false" customHeight="false" outlineLevel="0" collapsed="false">
      <c r="A2482" s="0" t="n">
        <f aca="true">-50+RAND()*(50--50)</f>
        <v>14.6835981368737</v>
      </c>
      <c r="B2482" s="0" t="n">
        <v>38.6357091977685</v>
      </c>
      <c r="C2482" s="0" t="n">
        <v>37.789980790664</v>
      </c>
      <c r="D2482" s="0" t="n">
        <v>-32.5547120356902</v>
      </c>
      <c r="E2482" s="0" t="n">
        <f aca="false">0.23+(14.2*((B2482+C2482)/(3*D2482)))</f>
        <v>-10.8820093935605</v>
      </c>
      <c r="F2482" s="0" t="n">
        <v>-10.8820093935605</v>
      </c>
    </row>
    <row r="2483" customFormat="false" ht="13.8" hidden="false" customHeight="false" outlineLevel="0" collapsed="false">
      <c r="A2483" s="0" t="n">
        <f aca="true">-50+RAND()*(50--50)</f>
        <v>-30.9867239557791</v>
      </c>
      <c r="B2483" s="0" t="n">
        <v>-48.754036675961</v>
      </c>
      <c r="C2483" s="0" t="n">
        <v>13.3963074965515</v>
      </c>
      <c r="D2483" s="0" t="n">
        <v>9.19724016410718</v>
      </c>
      <c r="E2483" s="0" t="n">
        <f aca="false">0.23+(14.2*((B2483+C2483)/(3*D2483)))</f>
        <v>-17.9667541490331</v>
      </c>
      <c r="F2483" s="0" t="n">
        <v>-17.9667541490331</v>
      </c>
    </row>
    <row r="2484" customFormat="false" ht="13.8" hidden="false" customHeight="false" outlineLevel="0" collapsed="false">
      <c r="A2484" s="0" t="n">
        <f aca="true">-50+RAND()*(50--50)</f>
        <v>23.9046686053431</v>
      </c>
      <c r="B2484" s="0" t="n">
        <v>23.872052991852</v>
      </c>
      <c r="C2484" s="0" t="n">
        <v>-0.174450684603869</v>
      </c>
      <c r="D2484" s="0" t="n">
        <v>-8.10543912895395</v>
      </c>
      <c r="E2484" s="0" t="n">
        <f aca="false">0.23+(14.2*((B2484+C2484)/(3*D2484)))</f>
        <v>-13.6086889515078</v>
      </c>
      <c r="F2484" s="0" t="n">
        <v>-13.6086889515078</v>
      </c>
    </row>
    <row r="2485" customFormat="false" ht="13.8" hidden="false" customHeight="false" outlineLevel="0" collapsed="false">
      <c r="A2485" s="0" t="n">
        <f aca="true">-50+RAND()*(50--50)</f>
        <v>-29.7535023325131</v>
      </c>
      <c r="B2485" s="0" t="n">
        <v>-0.671202513753443</v>
      </c>
      <c r="C2485" s="0" t="n">
        <v>10.1662126395412</v>
      </c>
      <c r="D2485" s="0" t="n">
        <v>40.9266012085211</v>
      </c>
      <c r="E2485" s="0" t="n">
        <f aca="false">0.23+(14.2*((B2485+C2485)/(3*D2485)))</f>
        <v>1.32813780283742</v>
      </c>
      <c r="F2485" s="0" t="n">
        <v>1.32813780283742</v>
      </c>
    </row>
    <row r="2486" customFormat="false" ht="13.8" hidden="false" customHeight="false" outlineLevel="0" collapsed="false">
      <c r="A2486" s="0" t="n">
        <f aca="true">-50+RAND()*(50--50)</f>
        <v>-3.1126284280764</v>
      </c>
      <c r="B2486" s="0" t="n">
        <v>36.1977083421821</v>
      </c>
      <c r="C2486" s="0" t="n">
        <v>-6.28400268696586</v>
      </c>
      <c r="D2486" s="0" t="n">
        <v>-41.3246432272197</v>
      </c>
      <c r="E2486" s="0" t="n">
        <f aca="false">0.23+(14.2*((B2486+C2486)/(3*D2486)))</f>
        <v>-3.19632214204074</v>
      </c>
      <c r="F2486" s="0" t="n">
        <v>-3.19632214204074</v>
      </c>
    </row>
    <row r="2487" customFormat="false" ht="13.8" hidden="false" customHeight="false" outlineLevel="0" collapsed="false">
      <c r="A2487" s="0" t="n">
        <f aca="true">-50+RAND()*(50--50)</f>
        <v>20.3948831289288</v>
      </c>
      <c r="B2487" s="0" t="n">
        <v>-31.5750502631294</v>
      </c>
      <c r="C2487" s="0" t="n">
        <v>-27.881012379919</v>
      </c>
      <c r="D2487" s="0" t="n">
        <v>-44.793278014063</v>
      </c>
      <c r="E2487" s="0" t="n">
        <f aca="false">0.23+(14.2*((B2487+C2487)/(3*D2487)))</f>
        <v>6.5127588346792</v>
      </c>
      <c r="F2487" s="0" t="n">
        <v>6.5127588346792</v>
      </c>
    </row>
    <row r="2488" customFormat="false" ht="13.8" hidden="false" customHeight="false" outlineLevel="0" collapsed="false">
      <c r="A2488" s="0" t="n">
        <f aca="true">-50+RAND()*(50--50)</f>
        <v>4.04587594870264</v>
      </c>
      <c r="B2488" s="0" t="n">
        <v>-14.0453113658436</v>
      </c>
      <c r="C2488" s="0" t="n">
        <v>-44.7411173603119</v>
      </c>
      <c r="D2488" s="0" t="n">
        <v>21.5297249041771</v>
      </c>
      <c r="E2488" s="0" t="n">
        <f aca="false">0.23+(14.2*((B2488+C2488)/(3*D2488)))</f>
        <v>-12.694260011476</v>
      </c>
      <c r="F2488" s="0" t="n">
        <v>-12.694260011476</v>
      </c>
    </row>
    <row r="2489" customFormat="false" ht="13.8" hidden="false" customHeight="false" outlineLevel="0" collapsed="false">
      <c r="A2489" s="0" t="n">
        <f aca="true">-50+RAND()*(50--50)</f>
        <v>41.0296528686043</v>
      </c>
      <c r="B2489" s="0" t="n">
        <v>-33.0556773098333</v>
      </c>
      <c r="C2489" s="0" t="n">
        <v>-22.2339139480512</v>
      </c>
      <c r="D2489" s="0" t="n">
        <v>-49.0600511950744</v>
      </c>
      <c r="E2489" s="0" t="n">
        <f aca="false">0.23+(14.2*((B2489+C2489)/(3*D2489)))</f>
        <v>5.56436184660148</v>
      </c>
      <c r="F2489" s="0" t="n">
        <v>5.56436184660148</v>
      </c>
    </row>
    <row r="2490" customFormat="false" ht="13.8" hidden="false" customHeight="false" outlineLevel="0" collapsed="false">
      <c r="A2490" s="0" t="n">
        <f aca="true">-50+RAND()*(50--50)</f>
        <v>-48.6483624023842</v>
      </c>
      <c r="B2490" s="0" t="n">
        <v>-40.6549393203886</v>
      </c>
      <c r="C2490" s="0" t="n">
        <v>-42.5214216664636</v>
      </c>
      <c r="D2490" s="0" t="n">
        <v>8.42305329215114</v>
      </c>
      <c r="E2490" s="0" t="n">
        <f aca="false">0.23+(14.2*((B2490+C2490)/(3*D2490)))</f>
        <v>-46.5109415978997</v>
      </c>
      <c r="F2490" s="0" t="n">
        <v>-46.5109415978997</v>
      </c>
    </row>
    <row r="2491" customFormat="false" ht="13.8" hidden="false" customHeight="false" outlineLevel="0" collapsed="false">
      <c r="A2491" s="0" t="n">
        <f aca="true">-50+RAND()*(50--50)</f>
        <v>0.590896651470771</v>
      </c>
      <c r="B2491" s="0" t="n">
        <v>-28.4524624776511</v>
      </c>
      <c r="C2491" s="0" t="n">
        <v>21.4891405525048</v>
      </c>
      <c r="D2491" s="0" t="n">
        <v>-23.631721073294</v>
      </c>
      <c r="E2491" s="0" t="n">
        <f aca="false">0.23+(14.2*((B2491+C2491)/(3*D2491)))</f>
        <v>1.62472379844029</v>
      </c>
      <c r="F2491" s="0" t="n">
        <v>1.62472379844029</v>
      </c>
    </row>
    <row r="2492" customFormat="false" ht="13.8" hidden="false" customHeight="false" outlineLevel="0" collapsed="false">
      <c r="A2492" s="0" t="n">
        <f aca="true">-50+RAND()*(50--50)</f>
        <v>17.3784522444954</v>
      </c>
      <c r="B2492" s="0" t="n">
        <v>-35.6292199294595</v>
      </c>
      <c r="C2492" s="0" t="n">
        <v>-1.57426709372709</v>
      </c>
      <c r="D2492" s="0" t="n">
        <v>-13.4382337447206</v>
      </c>
      <c r="E2492" s="0" t="n">
        <f aca="false">0.23+(14.2*((B2492+C2492)/(3*D2492)))</f>
        <v>13.3341406622552</v>
      </c>
      <c r="F2492" s="0" t="n">
        <v>13.3341406622552</v>
      </c>
    </row>
    <row r="2493" customFormat="false" ht="13.8" hidden="false" customHeight="false" outlineLevel="0" collapsed="false">
      <c r="A2493" s="0" t="n">
        <f aca="true">-50+RAND()*(50--50)</f>
        <v>40.1606683059805</v>
      </c>
      <c r="B2493" s="0" t="n">
        <v>-43.8845028424441</v>
      </c>
      <c r="C2493" s="0" t="n">
        <v>15.3393621720528</v>
      </c>
      <c r="D2493" s="0" t="n">
        <v>-4.76362355350489</v>
      </c>
      <c r="E2493" s="0" t="n">
        <f aca="false">0.23+(14.2*((B2493+C2493)/(3*D2493)))</f>
        <v>28.5936320801296</v>
      </c>
      <c r="F2493" s="0" t="n">
        <v>28.5936320801296</v>
      </c>
    </row>
    <row r="2494" customFormat="false" ht="13.8" hidden="false" customHeight="false" outlineLevel="0" collapsed="false">
      <c r="A2494" s="0" t="n">
        <f aca="true">-50+RAND()*(50--50)</f>
        <v>-0.88530875031482</v>
      </c>
      <c r="B2494" s="0" t="n">
        <v>-38.5619100771798</v>
      </c>
      <c r="C2494" s="0" t="n">
        <v>40.1583900357408</v>
      </c>
      <c r="D2494" s="0" t="n">
        <v>4.78378380879948</v>
      </c>
      <c r="E2494" s="0" t="n">
        <f aca="false">0.23+(14.2*((B2494+C2494)/(3*D2494)))</f>
        <v>1.80964325017275</v>
      </c>
      <c r="F2494" s="0" t="n">
        <v>1.80964325017275</v>
      </c>
    </row>
    <row r="2495" customFormat="false" ht="13.8" hidden="false" customHeight="false" outlineLevel="0" collapsed="false">
      <c r="A2495" s="0" t="n">
        <f aca="true">-50+RAND()*(50--50)</f>
        <v>-1.00264546249964</v>
      </c>
      <c r="B2495" s="0" t="n">
        <v>16.5850495979009</v>
      </c>
      <c r="C2495" s="0" t="n">
        <v>9.83304255780519</v>
      </c>
      <c r="D2495" s="0" t="n">
        <v>34.2120352523513</v>
      </c>
      <c r="E2495" s="0" t="n">
        <f aca="false">0.23+(14.2*((B2495+C2495)/(3*D2495)))</f>
        <v>3.88501892188894</v>
      </c>
      <c r="F2495" s="0" t="n">
        <v>3.88501892188894</v>
      </c>
    </row>
    <row r="2496" customFormat="false" ht="13.8" hidden="false" customHeight="false" outlineLevel="0" collapsed="false">
      <c r="A2496" s="0" t="n">
        <f aca="true">-50+RAND()*(50--50)</f>
        <v>40.1399549896886</v>
      </c>
      <c r="B2496" s="0" t="n">
        <v>-34.1437781882195</v>
      </c>
      <c r="C2496" s="0" t="n">
        <v>20.8138130185609</v>
      </c>
      <c r="D2496" s="0" t="n">
        <v>-35.7648759985773</v>
      </c>
      <c r="E2496" s="0" t="n">
        <f aca="false">0.23+(14.2*((B2496+C2496)/(3*D2496)))</f>
        <v>1.99416572707332</v>
      </c>
      <c r="F2496" s="0" t="n">
        <v>1.99416572707332</v>
      </c>
    </row>
    <row r="2497" customFormat="false" ht="13.8" hidden="false" customHeight="false" outlineLevel="0" collapsed="false">
      <c r="A2497" s="0" t="n">
        <f aca="true">-50+RAND()*(50--50)</f>
        <v>14.7769782786418</v>
      </c>
      <c r="B2497" s="0" t="n">
        <v>11.9039250409504</v>
      </c>
      <c r="C2497" s="0" t="n">
        <v>-24.0769497710901</v>
      </c>
      <c r="D2497" s="0" t="n">
        <v>42.4061677073255</v>
      </c>
      <c r="E2497" s="0" t="n">
        <f aca="false">0.23+(14.2*((B2497+C2497)/(3*D2497)))</f>
        <v>-1.12874064641563</v>
      </c>
      <c r="F2497" s="0" t="n">
        <v>-1.12874064641563</v>
      </c>
    </row>
    <row r="2498" customFormat="false" ht="13.8" hidden="false" customHeight="false" outlineLevel="0" collapsed="false">
      <c r="A2498" s="0" t="n">
        <f aca="true">-50+RAND()*(50--50)</f>
        <v>-37.9103074111786</v>
      </c>
      <c r="B2498" s="0" t="n">
        <v>-34.9945162639032</v>
      </c>
      <c r="C2498" s="0" t="n">
        <v>44.0717727693384</v>
      </c>
      <c r="D2498" s="0" t="n">
        <v>15.3368621229154</v>
      </c>
      <c r="E2498" s="0" t="n">
        <f aca="false">0.23+(14.2*((B2498+C2498)/(3*D2498)))</f>
        <v>3.03146489210439</v>
      </c>
      <c r="F2498" s="0" t="n">
        <v>3.03146489210439</v>
      </c>
    </row>
    <row r="2499" customFormat="false" ht="13.8" hidden="false" customHeight="false" outlineLevel="0" collapsed="false">
      <c r="A2499" s="0" t="n">
        <f aca="true">-50+RAND()*(50--50)</f>
        <v>32.5969666434992</v>
      </c>
      <c r="B2499" s="0" t="n">
        <v>-19.2433986814163</v>
      </c>
      <c r="C2499" s="0" t="n">
        <v>-13.5083692002206</v>
      </c>
      <c r="D2499" s="0" t="n">
        <v>-43.4123239715934</v>
      </c>
      <c r="E2499" s="0" t="n">
        <f aca="false">0.23+(14.2*((B2499+C2499)/(3*D2499)))</f>
        <v>3.80099137888098</v>
      </c>
      <c r="F2499" s="0" t="n">
        <v>3.80099137888098</v>
      </c>
    </row>
    <row r="2500" customFormat="false" ht="13.8" hidden="false" customHeight="false" outlineLevel="0" collapsed="false">
      <c r="A2500" s="0" t="n">
        <f aca="true">-50+RAND()*(50--50)</f>
        <v>-0.721963986502473</v>
      </c>
      <c r="B2500" s="0" t="n">
        <v>-5.53123730330582</v>
      </c>
      <c r="C2500" s="0" t="n">
        <v>-29.5496992711366</v>
      </c>
      <c r="D2500" s="0" t="n">
        <v>-34.9587802450057</v>
      </c>
      <c r="E2500" s="0" t="n">
        <f aca="false">0.23+(14.2*((B2500+C2500)/(3*D2500)))</f>
        <v>4.97987300153538</v>
      </c>
      <c r="F2500" s="0" t="n">
        <v>4.97987300153538</v>
      </c>
    </row>
    <row r="2501" customFormat="false" ht="13.8" hidden="false" customHeight="false" outlineLevel="0" collapsed="false">
      <c r="A2501" s="0" t="n">
        <f aca="true">-50+RAND()*(50--50)</f>
        <v>12.479515925697</v>
      </c>
      <c r="B2501" s="0" t="n">
        <v>-36.8575243036227</v>
      </c>
      <c r="C2501" s="0" t="n">
        <v>-43.7387325333139</v>
      </c>
      <c r="D2501" s="0" t="n">
        <v>-49.8135330679389</v>
      </c>
      <c r="E2501" s="0" t="n">
        <f aca="false">0.23+(14.2*((B2501+C2501)/(3*D2501)))</f>
        <v>7.88833952207058</v>
      </c>
      <c r="F2501" s="0" t="n">
        <v>7.88833952207058</v>
      </c>
    </row>
    <row r="2502" customFormat="false" ht="13.8" hidden="false" customHeight="false" outlineLevel="0" collapsed="false">
      <c r="A2502" s="0" t="n">
        <f aca="true">-50+RAND()*(50--50)</f>
        <v>19.1496111876841</v>
      </c>
      <c r="B2502" s="0" t="n">
        <v>2.98114200692468</v>
      </c>
      <c r="C2502" s="0" t="n">
        <v>4.0797062839718</v>
      </c>
      <c r="D2502" s="0" t="n">
        <v>-35.4222380338427</v>
      </c>
      <c r="E2502" s="0" t="n">
        <f aca="false">0.23+(14.2*((B2502+C2502)/(3*D2502)))</f>
        <v>-0.71351318358199</v>
      </c>
      <c r="F2502" s="0" t="n">
        <v>-0.71351318358199</v>
      </c>
    </row>
    <row r="2503" customFormat="false" ht="13.8" hidden="false" customHeight="false" outlineLevel="0" collapsed="false">
      <c r="A2503" s="0" t="n">
        <f aca="true">-50+RAND()*(50--50)</f>
        <v>49.1084196199099</v>
      </c>
      <c r="B2503" s="0" t="n">
        <v>25.6478519943074</v>
      </c>
      <c r="C2503" s="0" t="n">
        <v>-42.6437579455514</v>
      </c>
      <c r="D2503" s="0" t="n">
        <v>10.4184271495329</v>
      </c>
      <c r="E2503" s="0" t="n">
        <f aca="false">0.23+(14.2*((B2503+C2503)/(3*D2503)))</f>
        <v>-7.49163465891569</v>
      </c>
      <c r="F2503" s="0" t="n">
        <v>-7.49163465891569</v>
      </c>
    </row>
    <row r="2504" customFormat="false" ht="13.8" hidden="false" customHeight="false" outlineLevel="0" collapsed="false">
      <c r="A2504" s="0" t="n">
        <f aca="true">-50+RAND()*(50--50)</f>
        <v>-34.1884558222145</v>
      </c>
      <c r="B2504" s="0" t="n">
        <v>-29.8245021525732</v>
      </c>
      <c r="C2504" s="0" t="n">
        <v>37.7694219872489</v>
      </c>
      <c r="D2504" s="0" t="n">
        <v>-11.3510684814445</v>
      </c>
      <c r="E2504" s="0" t="n">
        <f aca="false">0.23+(14.2*((B2504+C2504)/(3*D2504)))</f>
        <v>-3.08298801919889</v>
      </c>
      <c r="F2504" s="0" t="n">
        <v>-3.08298801919889</v>
      </c>
    </row>
    <row r="2505" customFormat="false" ht="13.8" hidden="false" customHeight="false" outlineLevel="0" collapsed="false">
      <c r="A2505" s="0" t="n">
        <f aca="true">-50+RAND()*(50--50)</f>
        <v>44.2099970018742</v>
      </c>
      <c r="B2505" s="0" t="n">
        <v>14.4145538534113</v>
      </c>
      <c r="C2505" s="0" t="n">
        <v>5.45337419977994</v>
      </c>
      <c r="D2505" s="0" t="n">
        <v>-6.00062618240658</v>
      </c>
      <c r="E2505" s="0" t="n">
        <f aca="false">0.23+(14.2*((B2505+C2505)/(3*D2505)))</f>
        <v>-15.4419521029591</v>
      </c>
      <c r="F2505" s="0" t="n">
        <v>-15.4419521029591</v>
      </c>
    </row>
    <row r="2506" customFormat="false" ht="13.8" hidden="false" customHeight="false" outlineLevel="0" collapsed="false">
      <c r="A2506" s="0" t="n">
        <f aca="true">-50+RAND()*(50--50)</f>
        <v>39.4517908713191</v>
      </c>
      <c r="B2506" s="0" t="n">
        <v>-14.8878719402406</v>
      </c>
      <c r="C2506" s="0" t="n">
        <v>22.7191138459533</v>
      </c>
      <c r="D2506" s="0" t="n">
        <v>43.5326141145252</v>
      </c>
      <c r="E2506" s="0" t="n">
        <f aca="false">0.23+(14.2*((B2506+C2506)/(3*D2506)))</f>
        <v>1.08149672510336</v>
      </c>
      <c r="F2506" s="0" t="n">
        <v>1.08149672510336</v>
      </c>
    </row>
    <row r="2507" customFormat="false" ht="13.8" hidden="false" customHeight="false" outlineLevel="0" collapsed="false">
      <c r="A2507" s="0" t="n">
        <f aca="true">-50+RAND()*(50--50)</f>
        <v>32.9563317988532</v>
      </c>
      <c r="B2507" s="0" t="n">
        <v>3.77919311486169</v>
      </c>
      <c r="C2507" s="0" t="n">
        <v>48.2704810967488</v>
      </c>
      <c r="D2507" s="0" t="n">
        <v>-47.940710540235</v>
      </c>
      <c r="E2507" s="0" t="n">
        <f aca="false">0.23+(14.2*((B2507+C2507)/(3*D2507)))</f>
        <v>-4.90902391430322</v>
      </c>
      <c r="F2507" s="0" t="n">
        <v>-4.90902391430322</v>
      </c>
    </row>
    <row r="2508" customFormat="false" ht="13.8" hidden="false" customHeight="false" outlineLevel="0" collapsed="false">
      <c r="A2508" s="0" t="n">
        <f aca="true">-50+RAND()*(50--50)</f>
        <v>37.8368281421099</v>
      </c>
      <c r="B2508" s="0" t="n">
        <v>-12.8710753081066</v>
      </c>
      <c r="C2508" s="0" t="n">
        <v>-6.81177698119897</v>
      </c>
      <c r="D2508" s="0" t="n">
        <v>10.5271232829919</v>
      </c>
      <c r="E2508" s="0" t="n">
        <f aca="false">0.23+(14.2*((B2508+C2508)/(3*D2508)))</f>
        <v>-8.62004367589856</v>
      </c>
      <c r="F2508" s="0" t="n">
        <v>-8.62004367589856</v>
      </c>
    </row>
    <row r="2509" customFormat="false" ht="13.8" hidden="false" customHeight="false" outlineLevel="0" collapsed="false">
      <c r="A2509" s="0" t="n">
        <f aca="true">-50+RAND()*(50--50)</f>
        <v>-45.3131051362091</v>
      </c>
      <c r="B2509" s="0" t="n">
        <v>-31.4616260834944</v>
      </c>
      <c r="C2509" s="0" t="n">
        <v>27.3130879275045</v>
      </c>
      <c r="D2509" s="0" t="n">
        <v>-13.9725966159267</v>
      </c>
      <c r="E2509" s="0" t="n">
        <f aca="false">0.23+(14.2*((B2509+C2509)/(3*D2509)))</f>
        <v>1.63535180955338</v>
      </c>
      <c r="F2509" s="0" t="n">
        <v>1.63535180955338</v>
      </c>
    </row>
    <row r="2510" customFormat="false" ht="13.8" hidden="false" customHeight="false" outlineLevel="0" collapsed="false">
      <c r="A2510" s="0" t="n">
        <f aca="true">-50+RAND()*(50--50)</f>
        <v>-21.3488949811136</v>
      </c>
      <c r="B2510" s="0" t="n">
        <v>-1.12783844889836</v>
      </c>
      <c r="C2510" s="0" t="n">
        <v>-46.9494847877358</v>
      </c>
      <c r="D2510" s="0" t="n">
        <v>49.8357748105946</v>
      </c>
      <c r="E2510" s="0" t="n">
        <f aca="false">0.23+(14.2*((B2510+C2510)/(3*D2510)))</f>
        <v>-4.3363180219087</v>
      </c>
      <c r="F2510" s="0" t="n">
        <v>-4.3363180219087</v>
      </c>
    </row>
    <row r="2511" customFormat="false" ht="13.8" hidden="false" customHeight="false" outlineLevel="0" collapsed="false">
      <c r="A2511" s="0" t="n">
        <f aca="true">-50+RAND()*(50--50)</f>
        <v>-0.508093454569796</v>
      </c>
      <c r="B2511" s="0" t="n">
        <v>26.4662189683126</v>
      </c>
      <c r="C2511" s="0" t="n">
        <v>-11.9539550217597</v>
      </c>
      <c r="D2511" s="0" t="n">
        <v>-48.8991662853856</v>
      </c>
      <c r="E2511" s="0" t="n">
        <f aca="false">0.23+(14.2*((B2511+C2511)/(3*D2511)))</f>
        <v>-1.17475570236623</v>
      </c>
      <c r="F2511" s="0" t="n">
        <v>-1.17475570236623</v>
      </c>
    </row>
    <row r="2512" customFormat="false" ht="13.8" hidden="false" customHeight="false" outlineLevel="0" collapsed="false">
      <c r="A2512" s="0" t="n">
        <f aca="true">-50+RAND()*(50--50)</f>
        <v>20.8529898329177</v>
      </c>
      <c r="B2512" s="0" t="n">
        <v>-14.6814963896496</v>
      </c>
      <c r="C2512" s="0" t="n">
        <v>-27.1146926201899</v>
      </c>
      <c r="D2512" s="0" t="n">
        <v>35.021460750273</v>
      </c>
      <c r="E2512" s="0" t="n">
        <f aca="false">0.23+(14.2*((B2512+C2512)/(3*D2512)))</f>
        <v>-5.41897324121556</v>
      </c>
      <c r="F2512" s="0" t="n">
        <v>-5.41897324121556</v>
      </c>
    </row>
    <row r="2513" customFormat="false" ht="13.8" hidden="false" customHeight="false" outlineLevel="0" collapsed="false">
      <c r="A2513" s="0" t="n">
        <f aca="true">-50+RAND()*(50--50)</f>
        <v>44.2614121806731</v>
      </c>
      <c r="B2513" s="0" t="n">
        <v>4.25794335579559</v>
      </c>
      <c r="C2513" s="0" t="n">
        <v>-10.4488679153302</v>
      </c>
      <c r="D2513" s="0" t="n">
        <v>-0.892768089635879</v>
      </c>
      <c r="E2513" s="0" t="n">
        <f aca="false">0.23+(14.2*((B2513+C2513)/(3*D2513)))</f>
        <v>33.0534285275011</v>
      </c>
      <c r="F2513" s="0" t="n">
        <v>33.0534285275011</v>
      </c>
    </row>
    <row r="2514" customFormat="false" ht="13.8" hidden="false" customHeight="false" outlineLevel="0" collapsed="false">
      <c r="A2514" s="0" t="n">
        <f aca="true">-50+RAND()*(50--50)</f>
        <v>23.6997880092747</v>
      </c>
      <c r="B2514" s="0" t="n">
        <v>-15.7859697941836</v>
      </c>
      <c r="C2514" s="0" t="n">
        <v>23.9455756439421</v>
      </c>
      <c r="D2514" s="0" t="n">
        <v>49.1815323326949</v>
      </c>
      <c r="E2514" s="0" t="n">
        <f aca="false">0.23+(14.2*((B2514+C2514)/(3*D2514)))</f>
        <v>1.01529749935929</v>
      </c>
      <c r="F2514" s="0" t="n">
        <v>1.01529749935929</v>
      </c>
    </row>
    <row r="2515" customFormat="false" ht="13.8" hidden="false" customHeight="false" outlineLevel="0" collapsed="false">
      <c r="A2515" s="0" t="n">
        <f aca="true">-50+RAND()*(50--50)</f>
        <v>4.62265752804427</v>
      </c>
      <c r="B2515" s="0" t="n">
        <v>-47.2079386478858</v>
      </c>
      <c r="C2515" s="0" t="n">
        <v>-27.7368188367075</v>
      </c>
      <c r="D2515" s="0" t="n">
        <v>21.409740920005</v>
      </c>
      <c r="E2515" s="0" t="n">
        <f aca="false">0.23+(14.2*((B2515+C2515)/(3*D2515)))</f>
        <v>-16.3390243560559</v>
      </c>
      <c r="F2515" s="0" t="n">
        <v>-16.3390243560559</v>
      </c>
    </row>
    <row r="2516" customFormat="false" ht="13.8" hidden="false" customHeight="false" outlineLevel="0" collapsed="false">
      <c r="A2516" s="0" t="n">
        <f aca="true">-50+RAND()*(50--50)</f>
        <v>-26.796883755491</v>
      </c>
      <c r="B2516" s="0" t="n">
        <v>11.4234519190922</v>
      </c>
      <c r="C2516" s="0" t="n">
        <v>-0.0855511694233186</v>
      </c>
      <c r="D2516" s="0" t="n">
        <v>24.7286788201303</v>
      </c>
      <c r="E2516" s="0" t="n">
        <f aca="false">0.23+(14.2*((B2516+C2516)/(3*D2516)))</f>
        <v>2.40019534034895</v>
      </c>
      <c r="F2516" s="0" t="n">
        <v>2.40019534034895</v>
      </c>
    </row>
    <row r="2517" customFormat="false" ht="13.8" hidden="false" customHeight="false" outlineLevel="0" collapsed="false">
      <c r="A2517" s="0" t="n">
        <f aca="true">-50+RAND()*(50--50)</f>
        <v>20.2723120903615</v>
      </c>
      <c r="B2517" s="0" t="n">
        <v>21.2342386327615</v>
      </c>
      <c r="C2517" s="0" t="n">
        <v>-0.32383493357522</v>
      </c>
      <c r="D2517" s="0" t="n">
        <v>-45.1956180739735</v>
      </c>
      <c r="E2517" s="0" t="n">
        <f aca="false">0.23+(14.2*((B2517+C2517)/(3*D2517)))</f>
        <v>-1.95994484555598</v>
      </c>
      <c r="F2517" s="0" t="n">
        <v>-1.95994484555598</v>
      </c>
    </row>
    <row r="2518" customFormat="false" ht="13.8" hidden="false" customHeight="false" outlineLevel="0" collapsed="false">
      <c r="A2518" s="0" t="n">
        <f aca="true">-50+RAND()*(50--50)</f>
        <v>-42.4274408111439</v>
      </c>
      <c r="B2518" s="0" t="n">
        <v>27.8861582052948</v>
      </c>
      <c r="C2518" s="0" t="n">
        <v>-27.4056425518428</v>
      </c>
      <c r="D2518" s="0" t="n">
        <v>-39.6004474545199</v>
      </c>
      <c r="E2518" s="0" t="n">
        <f aca="false">0.23+(14.2*((B2518+C2518)/(3*D2518)))</f>
        <v>0.172565276256407</v>
      </c>
      <c r="F2518" s="0" t="n">
        <v>0.172565276256407</v>
      </c>
    </row>
    <row r="2519" customFormat="false" ht="13.8" hidden="false" customHeight="false" outlineLevel="0" collapsed="false">
      <c r="A2519" s="0" t="n">
        <f aca="true">-50+RAND()*(50--50)</f>
        <v>-43.9271432921868</v>
      </c>
      <c r="B2519" s="0" t="n">
        <v>-42.7039377151385</v>
      </c>
      <c r="C2519" s="0" t="n">
        <v>10.5002803988752</v>
      </c>
      <c r="D2519" s="0" t="n">
        <v>-12.0254556254529</v>
      </c>
      <c r="E2519" s="0" t="n">
        <f aca="false">0.23+(14.2*((B2519+C2519)/(3*D2519)))</f>
        <v>12.9056648045568</v>
      </c>
      <c r="F2519" s="0" t="n">
        <v>12.9056648045568</v>
      </c>
    </row>
    <row r="2520" customFormat="false" ht="13.8" hidden="false" customHeight="false" outlineLevel="0" collapsed="false">
      <c r="A2520" s="0" t="n">
        <f aca="true">-50+RAND()*(50--50)</f>
        <v>-13.1871347543611</v>
      </c>
      <c r="B2520" s="0" t="n">
        <v>-44.252664779343</v>
      </c>
      <c r="C2520" s="0" t="n">
        <v>8.0282045418269</v>
      </c>
      <c r="D2520" s="0" t="n">
        <v>12.5738979745709</v>
      </c>
      <c r="E2520" s="0" t="n">
        <f aca="false">0.23+(14.2*((B2520+C2520)/(3*D2520)))</f>
        <v>-13.406379543639</v>
      </c>
      <c r="F2520" s="0" t="n">
        <v>-13.406379543639</v>
      </c>
    </row>
    <row r="2521" customFormat="false" ht="13.8" hidden="false" customHeight="false" outlineLevel="0" collapsed="false">
      <c r="A2521" s="0" t="n">
        <f aca="true">-50+RAND()*(50--50)</f>
        <v>-23.3985753981198</v>
      </c>
      <c r="B2521" s="0" t="n">
        <v>14.2471183677422</v>
      </c>
      <c r="C2521" s="0" t="n">
        <v>-21.2260771818414</v>
      </c>
      <c r="D2521" s="0" t="n">
        <v>0.380360140423633</v>
      </c>
      <c r="E2521" s="0" t="n">
        <f aca="false">0.23+(14.2*((B2521+C2521)/(3*D2521)))</f>
        <v>-86.6185807948866</v>
      </c>
      <c r="F2521" s="0" t="n">
        <v>-86.6185807948866</v>
      </c>
    </row>
    <row r="2522" customFormat="false" ht="13.8" hidden="false" customHeight="false" outlineLevel="0" collapsed="false">
      <c r="A2522" s="0" t="n">
        <f aca="true">-50+RAND()*(50--50)</f>
        <v>-4.02165711557736</v>
      </c>
      <c r="B2522" s="0" t="n">
        <v>22.1888204855803</v>
      </c>
      <c r="C2522" s="0" t="n">
        <v>-6.07552029454137</v>
      </c>
      <c r="D2522" s="0" t="n">
        <v>6.00630927433038</v>
      </c>
      <c r="E2522" s="0" t="n">
        <f aca="false">0.23+(14.2*((B2522+C2522)/(3*D2522)))</f>
        <v>12.9282506928523</v>
      </c>
      <c r="F2522" s="0" t="n">
        <v>12.9282506928523</v>
      </c>
    </row>
    <row r="2523" customFormat="false" ht="13.8" hidden="false" customHeight="false" outlineLevel="0" collapsed="false">
      <c r="A2523" s="0" t="n">
        <f aca="true">-50+RAND()*(50--50)</f>
        <v>-2.42506695045796</v>
      </c>
      <c r="B2523" s="0" t="n">
        <v>-5.2118453531284</v>
      </c>
      <c r="C2523" s="0" t="n">
        <v>46.5400986687312</v>
      </c>
      <c r="D2523" s="0" t="n">
        <v>9.80979447576625</v>
      </c>
      <c r="E2523" s="0" t="n">
        <f aca="false">0.23+(14.2*((B2523+C2523)/(3*D2523)))</f>
        <v>20.1713351126203</v>
      </c>
      <c r="F2523" s="0" t="n">
        <v>20.1713351126203</v>
      </c>
    </row>
    <row r="2524" customFormat="false" ht="13.8" hidden="false" customHeight="false" outlineLevel="0" collapsed="false">
      <c r="A2524" s="0" t="n">
        <f aca="true">-50+RAND()*(50--50)</f>
        <v>24.1142774235692</v>
      </c>
      <c r="B2524" s="0" t="n">
        <v>-8.46875933684403</v>
      </c>
      <c r="C2524" s="0" t="n">
        <v>43.7356662423116</v>
      </c>
      <c r="D2524" s="0" t="n">
        <v>27.8077482042107</v>
      </c>
      <c r="E2524" s="0" t="n">
        <f aca="false">0.23+(14.2*((B2524+C2524)/(3*D2524)))</f>
        <v>6.23300408337041</v>
      </c>
      <c r="F2524" s="0" t="n">
        <v>6.23300408337041</v>
      </c>
    </row>
    <row r="2525" customFormat="false" ht="13.8" hidden="false" customHeight="false" outlineLevel="0" collapsed="false">
      <c r="A2525" s="0" t="n">
        <f aca="true">-50+RAND()*(50--50)</f>
        <v>39.5668803261988</v>
      </c>
      <c r="B2525" s="0" t="n">
        <v>18.439582073323</v>
      </c>
      <c r="C2525" s="0" t="n">
        <v>7.55625294811176</v>
      </c>
      <c r="D2525" s="0" t="n">
        <v>18.0231621639605</v>
      </c>
      <c r="E2525" s="0" t="n">
        <f aca="false">0.23+(14.2*((B2525+C2525)/(3*D2525)))</f>
        <v>7.05715670620987</v>
      </c>
      <c r="F2525" s="0" t="n">
        <v>7.05715670620987</v>
      </c>
    </row>
    <row r="2526" customFormat="false" ht="13.8" hidden="false" customHeight="false" outlineLevel="0" collapsed="false">
      <c r="A2526" s="0" t="n">
        <f aca="true">-50+RAND()*(50--50)</f>
        <v>25.2326142140726</v>
      </c>
      <c r="B2526" s="0" t="n">
        <v>38.5365917222575</v>
      </c>
      <c r="C2526" s="0" t="n">
        <v>16.7794754314905</v>
      </c>
      <c r="D2526" s="0" t="n">
        <v>-29.2905979732845</v>
      </c>
      <c r="E2526" s="0" t="n">
        <f aca="false">0.23+(14.2*((B2526+C2526)/(3*D2526)))</f>
        <v>-8.70902489688163</v>
      </c>
      <c r="F2526" s="0" t="n">
        <v>-8.70902489688163</v>
      </c>
    </row>
    <row r="2527" customFormat="false" ht="13.8" hidden="false" customHeight="false" outlineLevel="0" collapsed="false">
      <c r="A2527" s="0" t="n">
        <f aca="true">-50+RAND()*(50--50)</f>
        <v>-36.1040596692722</v>
      </c>
      <c r="B2527" s="0" t="n">
        <v>-42.3409170049756</v>
      </c>
      <c r="C2527" s="0" t="n">
        <v>24.9856698269337</v>
      </c>
      <c r="D2527" s="0" t="n">
        <v>-28.2955543286182</v>
      </c>
      <c r="E2527" s="0" t="n">
        <f aca="false">0.23+(14.2*((B2527+C2527)/(3*D2527)))</f>
        <v>3.13321825902452</v>
      </c>
      <c r="F2527" s="0" t="n">
        <v>3.13321825902452</v>
      </c>
    </row>
    <row r="2528" customFormat="false" ht="13.8" hidden="false" customHeight="false" outlineLevel="0" collapsed="false">
      <c r="A2528" s="0" t="n">
        <f aca="true">-50+RAND()*(50--50)</f>
        <v>-3.21235872980122</v>
      </c>
      <c r="B2528" s="0" t="n">
        <v>-0.975043585068583</v>
      </c>
      <c r="C2528" s="0" t="n">
        <v>-7.43835532282547</v>
      </c>
      <c r="D2528" s="0" t="n">
        <v>-20.1016457200517</v>
      </c>
      <c r="E2528" s="0" t="n">
        <f aca="false">0.23+(14.2*((B2528+C2528)/(3*D2528)))</f>
        <v>2.21110254513344</v>
      </c>
      <c r="F2528" s="0" t="n">
        <v>2.21110254513344</v>
      </c>
    </row>
    <row r="2529" customFormat="false" ht="13.8" hidden="false" customHeight="false" outlineLevel="0" collapsed="false">
      <c r="A2529" s="0" t="n">
        <f aca="true">-50+RAND()*(50--50)</f>
        <v>36.7757147869803</v>
      </c>
      <c r="B2529" s="0" t="n">
        <v>-47.7511675595135</v>
      </c>
      <c r="C2529" s="0" t="n">
        <v>-24.6156382653441</v>
      </c>
      <c r="D2529" s="0" t="n">
        <v>-48.6623805931409</v>
      </c>
      <c r="E2529" s="0" t="n">
        <f aca="false">0.23+(14.2*((B2529+C2529)/(3*D2529)))</f>
        <v>7.26903528891353</v>
      </c>
      <c r="F2529" s="0" t="n">
        <v>7.26903528891353</v>
      </c>
    </row>
    <row r="2530" customFormat="false" ht="13.8" hidden="false" customHeight="false" outlineLevel="0" collapsed="false">
      <c r="A2530" s="0" t="n">
        <f aca="true">-50+RAND()*(50--50)</f>
        <v>-46.3723569636219</v>
      </c>
      <c r="B2530" s="0" t="n">
        <v>-40.1680324633255</v>
      </c>
      <c r="C2530" s="0" t="n">
        <v>1.5708853109891</v>
      </c>
      <c r="D2530" s="0" t="n">
        <v>-41.9715137027304</v>
      </c>
      <c r="E2530" s="0" t="n">
        <f aca="false">0.23+(14.2*((B2530+C2530)/(3*D2530)))</f>
        <v>4.58278947720774</v>
      </c>
      <c r="F2530" s="0" t="n">
        <v>4.58278947720774</v>
      </c>
    </row>
    <row r="2531" customFormat="false" ht="13.8" hidden="false" customHeight="false" outlineLevel="0" collapsed="false">
      <c r="A2531" s="0" t="n">
        <f aca="true">-50+RAND()*(50--50)</f>
        <v>27.2579462161584</v>
      </c>
      <c r="B2531" s="0" t="n">
        <v>28.8489713428215</v>
      </c>
      <c r="C2531" s="0" t="n">
        <v>-40.7186212142249</v>
      </c>
      <c r="D2531" s="0" t="n">
        <v>-0.465415987980613</v>
      </c>
      <c r="E2531" s="0" t="n">
        <f aca="false">0.23+(14.2*((B2531+C2531)/(3*D2531)))</f>
        <v>120.945684123962</v>
      </c>
      <c r="F2531" s="0" t="n">
        <v>120.945684123962</v>
      </c>
    </row>
    <row r="2532" customFormat="false" ht="13.8" hidden="false" customHeight="false" outlineLevel="0" collapsed="false">
      <c r="A2532" s="0" t="n">
        <f aca="true">-50+RAND()*(50--50)</f>
        <v>18.0393760045514</v>
      </c>
      <c r="B2532" s="0" t="n">
        <v>-42.1096694136306</v>
      </c>
      <c r="C2532" s="0" t="n">
        <v>49.125906528845</v>
      </c>
      <c r="D2532" s="0" t="n">
        <v>-42.1128891493833</v>
      </c>
      <c r="E2532" s="0" t="n">
        <f aca="false">0.23+(14.2*((B2532+C2532)/(3*D2532)))</f>
        <v>-0.558599160086386</v>
      </c>
      <c r="F2532" s="0" t="n">
        <v>-0.558599160086386</v>
      </c>
    </row>
    <row r="2533" customFormat="false" ht="13.8" hidden="false" customHeight="false" outlineLevel="0" collapsed="false">
      <c r="A2533" s="0" t="n">
        <f aca="true">-50+RAND()*(50--50)</f>
        <v>36.3822600381137</v>
      </c>
      <c r="B2533" s="0" t="n">
        <v>49.9862354043165</v>
      </c>
      <c r="C2533" s="0" t="n">
        <v>-21.9234793324743</v>
      </c>
      <c r="D2533" s="0" t="n">
        <v>-22.0721239810991</v>
      </c>
      <c r="E2533" s="0" t="n">
        <f aca="false">0.23+(14.2*((B2533+C2533)/(3*D2533)))</f>
        <v>-5.78801525099256</v>
      </c>
      <c r="F2533" s="0" t="n">
        <v>-5.78801525099256</v>
      </c>
    </row>
    <row r="2534" customFormat="false" ht="13.8" hidden="false" customHeight="false" outlineLevel="0" collapsed="false">
      <c r="A2534" s="0" t="n">
        <f aca="true">-50+RAND()*(50--50)</f>
        <v>-47.8693189260667</v>
      </c>
      <c r="B2534" s="0" t="n">
        <v>-6.70949816276362</v>
      </c>
      <c r="C2534" s="0" t="n">
        <v>-25.2296339449634</v>
      </c>
      <c r="D2534" s="0" t="n">
        <v>-0.673239335053523</v>
      </c>
      <c r="E2534" s="0" t="n">
        <f aca="false">0.23+(14.2*((B2534+C2534)/(3*D2534)))</f>
        <v>224.783959894845</v>
      </c>
      <c r="F2534" s="0" t="n">
        <v>224.783959894845</v>
      </c>
    </row>
    <row r="2535" customFormat="false" ht="13.8" hidden="false" customHeight="false" outlineLevel="0" collapsed="false">
      <c r="A2535" s="0" t="n">
        <f aca="true">-50+RAND()*(50--50)</f>
        <v>-37.7458587626389</v>
      </c>
      <c r="B2535" s="0" t="n">
        <v>48.3546040464992</v>
      </c>
      <c r="C2535" s="0" t="n">
        <v>47.9630427951729</v>
      </c>
      <c r="D2535" s="0" t="n">
        <v>-25.838664642884</v>
      </c>
      <c r="E2535" s="0" t="n">
        <f aca="false">0.23+(14.2*((B2535+C2535)/(3*D2535)))</f>
        <v>-17.4142372191038</v>
      </c>
      <c r="F2535" s="0" t="n">
        <v>-17.4142372191038</v>
      </c>
    </row>
    <row r="2536" customFormat="false" ht="13.8" hidden="false" customHeight="false" outlineLevel="0" collapsed="false">
      <c r="A2536" s="0" t="n">
        <f aca="true">-50+RAND()*(50--50)</f>
        <v>-33.1601867663998</v>
      </c>
      <c r="B2536" s="0" t="n">
        <v>21.6339949942089</v>
      </c>
      <c r="C2536" s="0" t="n">
        <v>-35.1728834795856</v>
      </c>
      <c r="D2536" s="0" t="n">
        <v>-48.4684570992344</v>
      </c>
      <c r="E2536" s="0" t="n">
        <f aca="false">0.23+(14.2*((B2536+C2536)/(3*D2536)))</f>
        <v>1.55218098118763</v>
      </c>
      <c r="F2536" s="0" t="n">
        <v>1.55218098118763</v>
      </c>
    </row>
    <row r="2537" customFormat="false" ht="13.8" hidden="false" customHeight="false" outlineLevel="0" collapsed="false">
      <c r="A2537" s="0" t="n">
        <f aca="true">-50+RAND()*(50--50)</f>
        <v>-28.2091993374777</v>
      </c>
      <c r="B2537" s="0" t="n">
        <v>-37.8887802589392</v>
      </c>
      <c r="C2537" s="0" t="n">
        <v>49.4793373918251</v>
      </c>
      <c r="D2537" s="0" t="n">
        <v>-28.9110416506658</v>
      </c>
      <c r="E2537" s="0" t="n">
        <f aca="false">0.23+(14.2*((B2537+C2537)/(3*D2537)))</f>
        <v>-1.66761306741881</v>
      </c>
      <c r="F2537" s="0" t="n">
        <v>-1.66761306741881</v>
      </c>
    </row>
    <row r="2538" customFormat="false" ht="13.8" hidden="false" customHeight="false" outlineLevel="0" collapsed="false">
      <c r="A2538" s="0" t="n">
        <f aca="true">-50+RAND()*(50--50)</f>
        <v>-16.5774149480933</v>
      </c>
      <c r="B2538" s="0" t="n">
        <v>41.0688394852077</v>
      </c>
      <c r="C2538" s="0" t="n">
        <v>24.3751032108147</v>
      </c>
      <c r="D2538" s="0" t="n">
        <v>23.3608348267358</v>
      </c>
      <c r="E2538" s="0" t="n">
        <f aca="false">0.23+(14.2*((B2538+C2538)/(3*D2538)))</f>
        <v>13.4901423590102</v>
      </c>
      <c r="F2538" s="0" t="n">
        <v>13.4901423590102</v>
      </c>
    </row>
    <row r="2539" customFormat="false" ht="13.8" hidden="false" customHeight="false" outlineLevel="0" collapsed="false">
      <c r="A2539" s="0" t="n">
        <f aca="true">-50+RAND()*(50--50)</f>
        <v>-33.9256288498486</v>
      </c>
      <c r="B2539" s="0" t="n">
        <v>16.992058263351</v>
      </c>
      <c r="C2539" s="0" t="n">
        <v>31.68133057729</v>
      </c>
      <c r="D2539" s="0" t="n">
        <v>-49.476467980661</v>
      </c>
      <c r="E2539" s="0" t="n">
        <f aca="false">0.23+(14.2*((B2539+C2539)/(3*D2539)))</f>
        <v>-4.42650405634761</v>
      </c>
      <c r="F2539" s="0" t="n">
        <v>-4.42650405634761</v>
      </c>
    </row>
    <row r="2540" customFormat="false" ht="13.8" hidden="false" customHeight="false" outlineLevel="0" collapsed="false">
      <c r="A2540" s="0" t="n">
        <f aca="true">-50+RAND()*(50--50)</f>
        <v>31.3259872935484</v>
      </c>
      <c r="B2540" s="0" t="n">
        <v>-2.34188727671166</v>
      </c>
      <c r="C2540" s="0" t="n">
        <v>-29.2531397423588</v>
      </c>
      <c r="D2540" s="0" t="n">
        <v>-30.5648742846328</v>
      </c>
      <c r="E2540" s="0" t="n">
        <f aca="false">0.23+(14.2*((B2540+C2540)/(3*D2540)))</f>
        <v>5.12286470358962</v>
      </c>
      <c r="F2540" s="0" t="n">
        <v>5.12286470358962</v>
      </c>
    </row>
    <row r="2541" customFormat="false" ht="13.8" hidden="false" customHeight="false" outlineLevel="0" collapsed="false">
      <c r="A2541" s="0" t="n">
        <f aca="true">-50+RAND()*(50--50)</f>
        <v>-33.6599438453453</v>
      </c>
      <c r="B2541" s="0" t="n">
        <v>0.250306807963362</v>
      </c>
      <c r="C2541" s="0" t="n">
        <v>15.4298005899202</v>
      </c>
      <c r="D2541" s="0" t="n">
        <v>14.6107510154016</v>
      </c>
      <c r="E2541" s="0" t="n">
        <f aca="false">0.23+(14.2*((B2541+C2541)/(3*D2541)))</f>
        <v>5.3097645472442</v>
      </c>
      <c r="F2541" s="0" t="n">
        <v>5.3097645472442</v>
      </c>
    </row>
    <row r="2542" customFormat="false" ht="13.8" hidden="false" customHeight="false" outlineLevel="0" collapsed="false">
      <c r="A2542" s="0" t="n">
        <f aca="true">-50+RAND()*(50--50)</f>
        <v>11.3111184246648</v>
      </c>
      <c r="B2542" s="0" t="n">
        <v>-14.8993863864175</v>
      </c>
      <c r="C2542" s="0" t="n">
        <v>-1.68667152222216</v>
      </c>
      <c r="D2542" s="0" t="n">
        <v>-14.1337830609909</v>
      </c>
      <c r="E2542" s="0" t="n">
        <f aca="false">0.23+(14.2*((B2542+C2542)/(3*D2542)))</f>
        <v>5.78458792800071</v>
      </c>
      <c r="F2542" s="0" t="n">
        <v>5.78458792800071</v>
      </c>
    </row>
    <row r="2543" customFormat="false" ht="13.8" hidden="false" customHeight="false" outlineLevel="0" collapsed="false">
      <c r="A2543" s="0" t="n">
        <f aca="true">-50+RAND()*(50--50)</f>
        <v>11.8450176868332</v>
      </c>
      <c r="B2543" s="0" t="n">
        <v>-16.0067632933426</v>
      </c>
      <c r="C2543" s="0" t="n">
        <v>33.359504777133</v>
      </c>
      <c r="D2543" s="0" t="n">
        <v>-18.1390595211102</v>
      </c>
      <c r="E2543" s="0" t="n">
        <f aca="false">0.23+(14.2*((B2543+C2543)/(3*D2543)))</f>
        <v>-4.29814599314541</v>
      </c>
      <c r="F2543" s="0" t="n">
        <v>-4.29814599314541</v>
      </c>
    </row>
    <row r="2544" customFormat="false" ht="13.8" hidden="false" customHeight="false" outlineLevel="0" collapsed="false">
      <c r="A2544" s="0" t="n">
        <f aca="true">-50+RAND()*(50--50)</f>
        <v>-48.7131182832958</v>
      </c>
      <c r="B2544" s="0" t="n">
        <v>-42.9588245376129</v>
      </c>
      <c r="C2544" s="0" t="n">
        <v>-43.1207775295342</v>
      </c>
      <c r="D2544" s="0" t="n">
        <v>-22.4496987236092</v>
      </c>
      <c r="E2544" s="0" t="n">
        <f aca="false">0.23+(14.2*((B2544+C2544)/(3*D2544)))</f>
        <v>18.3791722806956</v>
      </c>
      <c r="F2544" s="0" t="n">
        <v>18.3791722806956</v>
      </c>
    </row>
    <row r="2545" customFormat="false" ht="13.8" hidden="false" customHeight="false" outlineLevel="0" collapsed="false">
      <c r="A2545" s="0" t="n">
        <f aca="true">-50+RAND()*(50--50)</f>
        <v>0.620848006492111</v>
      </c>
      <c r="B2545" s="0" t="n">
        <v>22.8114680328778</v>
      </c>
      <c r="C2545" s="0" t="n">
        <v>-32.3879933373571</v>
      </c>
      <c r="D2545" s="0" t="n">
        <v>48.4729632082452</v>
      </c>
      <c r="E2545" s="0" t="n">
        <f aca="false">0.23+(14.2*((B2545+C2545)/(3*D2545)))</f>
        <v>-0.705137516690781</v>
      </c>
      <c r="F2545" s="0" t="n">
        <v>-0.705137516690781</v>
      </c>
    </row>
    <row r="2546" customFormat="false" ht="13.8" hidden="false" customHeight="false" outlineLevel="0" collapsed="false">
      <c r="A2546" s="0" t="n">
        <f aca="true">-50+RAND()*(50--50)</f>
        <v>-12.356273642202</v>
      </c>
      <c r="B2546" s="0" t="n">
        <v>31.9514516743442</v>
      </c>
      <c r="C2546" s="0" t="n">
        <v>48.8837825114134</v>
      </c>
      <c r="D2546" s="0" t="n">
        <v>-7.34256208121792</v>
      </c>
      <c r="E2546" s="0" t="n">
        <f aca="false">0.23+(14.2*((B2546+C2546)/(3*D2546)))</f>
        <v>-51.8798908319734</v>
      </c>
      <c r="F2546" s="0" t="n">
        <v>-51.8798908319734</v>
      </c>
    </row>
    <row r="2547" customFormat="false" ht="13.8" hidden="false" customHeight="false" outlineLevel="0" collapsed="false">
      <c r="A2547" s="0" t="n">
        <f aca="true">-50+RAND()*(50--50)</f>
        <v>-11.7842540773255</v>
      </c>
      <c r="B2547" s="0" t="n">
        <v>-23.497351918716</v>
      </c>
      <c r="C2547" s="0" t="n">
        <v>-4.85616408572329</v>
      </c>
      <c r="D2547" s="0" t="n">
        <v>5.56272513243967</v>
      </c>
      <c r="E2547" s="0" t="n">
        <f aca="false">0.23+(14.2*((B2547+C2547)/(3*D2547)))</f>
        <v>-23.8960603797177</v>
      </c>
      <c r="F2547" s="0" t="n">
        <v>-23.8960603797177</v>
      </c>
    </row>
    <row r="2548" customFormat="false" ht="13.8" hidden="false" customHeight="false" outlineLevel="0" collapsed="false">
      <c r="A2548" s="0" t="n">
        <f aca="true">-50+RAND()*(50--50)</f>
        <v>13.0459836899139</v>
      </c>
      <c r="B2548" s="0" t="n">
        <v>-21.92066786788</v>
      </c>
      <c r="C2548" s="0" t="n">
        <v>-21.1646178312367</v>
      </c>
      <c r="D2548" s="0" t="n">
        <v>10.1395519873999</v>
      </c>
      <c r="E2548" s="0" t="n">
        <f aca="false">0.23+(14.2*((B2548+C2548)/(3*D2548)))</f>
        <v>-19.8830206965008</v>
      </c>
      <c r="F2548" s="0" t="n">
        <v>-19.8830206965008</v>
      </c>
    </row>
    <row r="2549" customFormat="false" ht="13.8" hidden="false" customHeight="false" outlineLevel="0" collapsed="false">
      <c r="A2549" s="0" t="n">
        <f aca="true">-50+RAND()*(50--50)</f>
        <v>4.75118943435626</v>
      </c>
      <c r="B2549" s="0" t="n">
        <v>34.4429433381943</v>
      </c>
      <c r="C2549" s="0" t="n">
        <v>46.3168306804319</v>
      </c>
      <c r="D2549" s="0" t="n">
        <v>-3.48475865510522</v>
      </c>
      <c r="E2549" s="0" t="n">
        <f aca="false">0.23+(14.2*((B2549+C2549)/(3*D2549)))</f>
        <v>-109.465668534982</v>
      </c>
      <c r="F2549" s="0" t="n">
        <v>-109.465668534982</v>
      </c>
    </row>
    <row r="2550" customFormat="false" ht="13.8" hidden="false" customHeight="false" outlineLevel="0" collapsed="false">
      <c r="A2550" s="0" t="n">
        <f aca="true">-50+RAND()*(50--50)</f>
        <v>35.2425089803849</v>
      </c>
      <c r="B2550" s="0" t="n">
        <v>48.6240146922511</v>
      </c>
      <c r="C2550" s="0" t="n">
        <v>-30.8299526543317</v>
      </c>
      <c r="D2550" s="0" t="n">
        <v>14.7917061948528</v>
      </c>
      <c r="E2550" s="0" t="n">
        <f aca="false">0.23+(14.2*((B2550+C2550)/(3*D2550)))</f>
        <v>5.92408463567196</v>
      </c>
      <c r="F2550" s="0" t="n">
        <v>5.92408463567196</v>
      </c>
    </row>
    <row r="2551" customFormat="false" ht="13.8" hidden="false" customHeight="false" outlineLevel="0" collapsed="false">
      <c r="A2551" s="0" t="n">
        <f aca="true">-50+RAND()*(50--50)</f>
        <v>13.5022063479135</v>
      </c>
      <c r="B2551" s="0" t="n">
        <v>-8.83460223518765</v>
      </c>
      <c r="C2551" s="0" t="n">
        <v>-29.9227804379689</v>
      </c>
      <c r="D2551" s="0" t="n">
        <v>-22.4375143536818</v>
      </c>
      <c r="E2551" s="0" t="n">
        <f aca="false">0.23+(14.2*((B2551+C2551)/(3*D2551)))</f>
        <v>8.40611115152358</v>
      </c>
      <c r="F2551" s="0" t="n">
        <v>8.40611115152358</v>
      </c>
    </row>
    <row r="2552" customFormat="false" ht="13.8" hidden="false" customHeight="false" outlineLevel="0" collapsed="false">
      <c r="A2552" s="0" t="n">
        <f aca="true">-50+RAND()*(50--50)</f>
        <v>-24.7683298154312</v>
      </c>
      <c r="B2552" s="0" t="n">
        <v>-41.8355892361199</v>
      </c>
      <c r="C2552" s="0" t="n">
        <v>-15.2234318435362</v>
      </c>
      <c r="D2552" s="0" t="n">
        <v>-46.5184979988361</v>
      </c>
      <c r="E2552" s="0" t="n">
        <f aca="false">0.23+(14.2*((B2552+C2552)/(3*D2552)))</f>
        <v>6.03584881417416</v>
      </c>
      <c r="F2552" s="0" t="n">
        <v>6.03584881417416</v>
      </c>
    </row>
    <row r="2553" customFormat="false" ht="13.8" hidden="false" customHeight="false" outlineLevel="0" collapsed="false">
      <c r="A2553" s="0" t="n">
        <f aca="true">-50+RAND()*(50--50)</f>
        <v>40.7827491959408</v>
      </c>
      <c r="B2553" s="0" t="n">
        <v>19.9295446501785</v>
      </c>
      <c r="C2553" s="0" t="n">
        <v>-33.3004976337192</v>
      </c>
      <c r="D2553" s="0" t="n">
        <v>21.0800847997578</v>
      </c>
      <c r="E2553" s="0" t="n">
        <f aca="false">0.23+(14.2*((B2553+C2553)/(3*D2553)))</f>
        <v>-2.77232081875463</v>
      </c>
      <c r="F2553" s="0" t="n">
        <v>-2.77232081875463</v>
      </c>
    </row>
    <row r="2554" customFormat="false" ht="13.8" hidden="false" customHeight="false" outlineLevel="0" collapsed="false">
      <c r="A2554" s="0" t="n">
        <f aca="true">-50+RAND()*(50--50)</f>
        <v>38.6869348395257</v>
      </c>
      <c r="B2554" s="0" t="n">
        <v>17.7435683690927</v>
      </c>
      <c r="C2554" s="0" t="n">
        <v>21.8837074600046</v>
      </c>
      <c r="D2554" s="0" t="n">
        <v>-28.7027553816206</v>
      </c>
      <c r="E2554" s="0" t="n">
        <f aca="false">0.23+(14.2*((B2554+C2554)/(3*D2554)))</f>
        <v>-6.30488151563203</v>
      </c>
      <c r="F2554" s="0" t="n">
        <v>-6.30488151563203</v>
      </c>
    </row>
    <row r="2555" customFormat="false" ht="13.8" hidden="false" customHeight="false" outlineLevel="0" collapsed="false">
      <c r="A2555" s="0" t="n">
        <f aca="true">-50+RAND()*(50--50)</f>
        <v>44.3948735465084</v>
      </c>
      <c r="B2555" s="0" t="n">
        <v>34.8385597998837</v>
      </c>
      <c r="C2555" s="0" t="n">
        <v>5.01124586577748</v>
      </c>
      <c r="D2555" s="0" t="n">
        <v>41.6095378237778</v>
      </c>
      <c r="E2555" s="0" t="n">
        <f aca="false">0.23+(14.2*((B2555+C2555)/(3*D2555)))</f>
        <v>4.76315329487609</v>
      </c>
      <c r="F2555" s="0" t="n">
        <v>4.76315329487609</v>
      </c>
    </row>
    <row r="2556" customFormat="false" ht="13.8" hidden="false" customHeight="false" outlineLevel="0" collapsed="false">
      <c r="A2556" s="0" t="n">
        <f aca="true">-50+RAND()*(50--50)</f>
        <v>-48.6372560557493</v>
      </c>
      <c r="B2556" s="0" t="n">
        <v>-15.6582335215663</v>
      </c>
      <c r="C2556" s="0" t="n">
        <v>1.27492070198613</v>
      </c>
      <c r="D2556" s="0" t="n">
        <v>8.68390254886278</v>
      </c>
      <c r="E2556" s="0" t="n">
        <f aca="false">0.23+(14.2*((B2556+C2556)/(3*D2556)))</f>
        <v>-7.60990995172961</v>
      </c>
      <c r="F2556" s="0" t="n">
        <v>-7.60990995172961</v>
      </c>
    </row>
    <row r="2557" customFormat="false" ht="13.8" hidden="false" customHeight="false" outlineLevel="0" collapsed="false">
      <c r="A2557" s="0" t="n">
        <f aca="true">-50+RAND()*(50--50)</f>
        <v>-17.5187170269605</v>
      </c>
      <c r="B2557" s="0" t="n">
        <v>-35.1402536439625</v>
      </c>
      <c r="C2557" s="0" t="n">
        <v>36.6220664718113</v>
      </c>
      <c r="D2557" s="0" t="n">
        <v>-10.9047800079216</v>
      </c>
      <c r="E2557" s="0" t="n">
        <f aca="false">0.23+(14.2*((B2557+C2557)/(3*D2557)))</f>
        <v>-0.413196290683761</v>
      </c>
      <c r="F2557" s="0" t="n">
        <v>-0.413196290683761</v>
      </c>
    </row>
    <row r="2558" customFormat="false" ht="13.8" hidden="false" customHeight="false" outlineLevel="0" collapsed="false">
      <c r="A2558" s="0" t="n">
        <f aca="true">-50+RAND()*(50--50)</f>
        <v>32.9640454503453</v>
      </c>
      <c r="B2558" s="0" t="n">
        <v>37.5582509974052</v>
      </c>
      <c r="C2558" s="0" t="n">
        <v>-30.3815597464211</v>
      </c>
      <c r="D2558" s="0" t="n">
        <v>22.6150423155169</v>
      </c>
      <c r="E2558" s="0" t="n">
        <f aca="false">0.23+(14.2*((B2558+C2558)/(3*D2558)))</f>
        <v>1.73208305814298</v>
      </c>
      <c r="F2558" s="0" t="n">
        <v>1.73208305814298</v>
      </c>
    </row>
    <row r="2559" customFormat="false" ht="13.8" hidden="false" customHeight="false" outlineLevel="0" collapsed="false">
      <c r="A2559" s="0" t="n">
        <f aca="true">-50+RAND()*(50--50)</f>
        <v>48.2244562467466</v>
      </c>
      <c r="B2559" s="0" t="n">
        <v>-32.9380733346308</v>
      </c>
      <c r="C2559" s="0" t="n">
        <v>-12.5757136332032</v>
      </c>
      <c r="D2559" s="0" t="n">
        <v>19.8595671506396</v>
      </c>
      <c r="E2559" s="0" t="n">
        <f aca="false">0.23+(14.2*((B2559+C2559)/(3*D2559)))</f>
        <v>-10.6177653791232</v>
      </c>
      <c r="F2559" s="0" t="n">
        <v>-10.6177653791232</v>
      </c>
    </row>
    <row r="2560" customFormat="false" ht="13.8" hidden="false" customHeight="false" outlineLevel="0" collapsed="false">
      <c r="A2560" s="0" t="n">
        <f aca="true">-50+RAND()*(50--50)</f>
        <v>17.8968902557356</v>
      </c>
      <c r="B2560" s="0" t="n">
        <v>24.6800480309313</v>
      </c>
      <c r="C2560" s="0" t="n">
        <v>-12.9934248502826</v>
      </c>
      <c r="D2560" s="0" t="n">
        <v>-35.898310010685</v>
      </c>
      <c r="E2560" s="0" t="n">
        <f aca="false">0.23+(14.2*((B2560+C2560)/(3*D2560)))</f>
        <v>-1.31092722021192</v>
      </c>
      <c r="F2560" s="0" t="n">
        <v>-1.31092722021192</v>
      </c>
    </row>
    <row r="2561" customFormat="false" ht="13.8" hidden="false" customHeight="false" outlineLevel="0" collapsed="false">
      <c r="A2561" s="0" t="n">
        <f aca="true">-50+RAND()*(50--50)</f>
        <v>25.0020953876757</v>
      </c>
      <c r="B2561" s="0" t="n">
        <v>-18.2761513986868</v>
      </c>
      <c r="C2561" s="0" t="n">
        <v>-17.9076492785792</v>
      </c>
      <c r="D2561" s="0" t="n">
        <v>38.5277486586544</v>
      </c>
      <c r="E2561" s="0" t="n">
        <f aca="false">0.23+(14.2*((B2561+C2561)/(3*D2561)))</f>
        <v>-4.21536719209313</v>
      </c>
      <c r="F2561" s="0" t="n">
        <v>-4.21536719209313</v>
      </c>
    </row>
    <row r="2562" customFormat="false" ht="13.8" hidden="false" customHeight="false" outlineLevel="0" collapsed="false">
      <c r="A2562" s="0" t="n">
        <f aca="true">-50+RAND()*(50--50)</f>
        <v>20.3127529995072</v>
      </c>
      <c r="B2562" s="0" t="n">
        <v>-38.3638248163099</v>
      </c>
      <c r="C2562" s="0" t="n">
        <v>-3.06322639297303</v>
      </c>
      <c r="D2562" s="0" t="n">
        <v>7.1566692686096</v>
      </c>
      <c r="E2562" s="0" t="n">
        <f aca="false">0.23+(14.2*((B2562+C2562)/(3*D2562)))</f>
        <v>-27.1693438890186</v>
      </c>
      <c r="F2562" s="0" t="n">
        <v>-27.1693438890186</v>
      </c>
    </row>
    <row r="2563" customFormat="false" ht="13.8" hidden="false" customHeight="false" outlineLevel="0" collapsed="false">
      <c r="A2563" s="0" t="n">
        <f aca="true">-50+RAND()*(50--50)</f>
        <v>-13.4840689291497</v>
      </c>
      <c r="B2563" s="0" t="n">
        <v>-21.4507160956735</v>
      </c>
      <c r="C2563" s="0" t="n">
        <v>-4.84155259031853</v>
      </c>
      <c r="D2563" s="0" t="n">
        <v>-48.1638114848481</v>
      </c>
      <c r="E2563" s="0" t="n">
        <f aca="false">0.23+(14.2*((B2563+C2563)/(3*D2563)))</f>
        <v>2.81389168015727</v>
      </c>
      <c r="F2563" s="0" t="n">
        <v>2.81389168015727</v>
      </c>
    </row>
    <row r="2564" customFormat="false" ht="13.8" hidden="false" customHeight="false" outlineLevel="0" collapsed="false">
      <c r="A2564" s="0" t="n">
        <f aca="true">-50+RAND()*(50--50)</f>
        <v>-49.625781843325</v>
      </c>
      <c r="B2564" s="0" t="n">
        <v>24.6679694410027</v>
      </c>
      <c r="C2564" s="0" t="n">
        <v>12.5932798506576</v>
      </c>
      <c r="D2564" s="0" t="n">
        <v>-39.2245574491912</v>
      </c>
      <c r="E2564" s="0" t="n">
        <f aca="false">0.23+(14.2*((B2564+C2564)/(3*D2564)))</f>
        <v>-4.26641563304611</v>
      </c>
      <c r="F2564" s="0" t="n">
        <v>-4.26641563304611</v>
      </c>
    </row>
    <row r="2565" customFormat="false" ht="13.8" hidden="false" customHeight="false" outlineLevel="0" collapsed="false">
      <c r="A2565" s="0" t="n">
        <f aca="true">-50+RAND()*(50--50)</f>
        <v>38.8097181135327</v>
      </c>
      <c r="B2565" s="0" t="n">
        <v>3.07470910778449</v>
      </c>
      <c r="C2565" s="0" t="n">
        <v>46.3063085298345</v>
      </c>
      <c r="D2565" s="0" t="n">
        <v>-35.3537643570341</v>
      </c>
      <c r="E2565" s="0" t="n">
        <f aca="false">0.23+(14.2*((B2565+C2565)/(3*D2565)))</f>
        <v>-6.3813699932369</v>
      </c>
      <c r="F2565" s="0" t="n">
        <v>-6.3813699932369</v>
      </c>
    </row>
    <row r="2566" customFormat="false" ht="13.8" hidden="false" customHeight="false" outlineLevel="0" collapsed="false">
      <c r="A2566" s="0" t="n">
        <f aca="true">-50+RAND()*(50--50)</f>
        <v>33.3323877411495</v>
      </c>
      <c r="B2566" s="0" t="n">
        <v>36.9433907584597</v>
      </c>
      <c r="C2566" s="0" t="n">
        <v>-35.0309489144046</v>
      </c>
      <c r="D2566" s="0" t="n">
        <v>-49.6405062344816</v>
      </c>
      <c r="E2566" s="0" t="n">
        <f aca="false">0.23+(14.2*((B2566+C2566)/(3*D2566)))</f>
        <v>0.0476443913410413</v>
      </c>
      <c r="F2566" s="0" t="n">
        <v>0.0476443913410413</v>
      </c>
    </row>
    <row r="2567" customFormat="false" ht="13.8" hidden="false" customHeight="false" outlineLevel="0" collapsed="false">
      <c r="A2567" s="0" t="n">
        <f aca="true">-50+RAND()*(50--50)</f>
        <v>36.9940253909658</v>
      </c>
      <c r="B2567" s="0" t="n">
        <v>24.0087442645153</v>
      </c>
      <c r="C2567" s="0" t="n">
        <v>-27.7626957918549</v>
      </c>
      <c r="D2567" s="0" t="n">
        <v>-1.59562953929729</v>
      </c>
      <c r="E2567" s="0" t="n">
        <f aca="false">0.23+(14.2*((B2567+C2567)/(3*D2567)))</f>
        <v>11.3658579535319</v>
      </c>
      <c r="F2567" s="0" t="n">
        <v>11.3658579535319</v>
      </c>
    </row>
    <row r="2568" customFormat="false" ht="13.8" hidden="false" customHeight="false" outlineLevel="0" collapsed="false">
      <c r="A2568" s="0" t="n">
        <f aca="true">-50+RAND()*(50--50)</f>
        <v>43.4150189924346</v>
      </c>
      <c r="B2568" s="0" t="n">
        <v>35.7944563536357</v>
      </c>
      <c r="C2568" s="0" t="n">
        <v>41.4288750456569</v>
      </c>
      <c r="D2568" s="0" t="n">
        <v>-7.61072981835949</v>
      </c>
      <c r="E2568" s="0" t="n">
        <f aca="false">0.23+(14.2*((B2568+C2568)/(3*D2568)))</f>
        <v>-47.797426718205</v>
      </c>
      <c r="F2568" s="0" t="n">
        <v>-47.797426718205</v>
      </c>
    </row>
    <row r="2569" customFormat="false" ht="13.8" hidden="false" customHeight="false" outlineLevel="0" collapsed="false">
      <c r="A2569" s="0" t="n">
        <f aca="true">-50+RAND()*(50--50)</f>
        <v>10.4285372813793</v>
      </c>
      <c r="B2569" s="0" t="n">
        <v>48.8558941784707</v>
      </c>
      <c r="C2569" s="0" t="n">
        <v>32.9788098930887</v>
      </c>
      <c r="D2569" s="0" t="n">
        <v>34.5881930254163</v>
      </c>
      <c r="E2569" s="0" t="n">
        <f aca="false">0.23+(14.2*((B2569+C2569)/(3*D2569)))</f>
        <v>11.4289352066107</v>
      </c>
      <c r="F2569" s="0" t="n">
        <v>11.4289352066107</v>
      </c>
    </row>
    <row r="2570" customFormat="false" ht="13.8" hidden="false" customHeight="false" outlineLevel="0" collapsed="false">
      <c r="A2570" s="0" t="n">
        <f aca="true">-50+RAND()*(50--50)</f>
        <v>36.1005270861646</v>
      </c>
      <c r="B2570" s="0" t="n">
        <v>-15.1394642762559</v>
      </c>
      <c r="C2570" s="0" t="n">
        <v>-26.9577749349915</v>
      </c>
      <c r="D2570" s="0" t="n">
        <v>-38.1718703366875</v>
      </c>
      <c r="E2570" s="0" t="n">
        <f aca="false">0.23+(14.2*((B2570+C2570)/(3*D2570)))</f>
        <v>5.45008127561914</v>
      </c>
      <c r="F2570" s="0" t="n">
        <v>5.45008127561914</v>
      </c>
    </row>
    <row r="2571" customFormat="false" ht="13.8" hidden="false" customHeight="false" outlineLevel="0" collapsed="false">
      <c r="A2571" s="0" t="n">
        <f aca="true">-50+RAND()*(50--50)</f>
        <v>-25.7580905749147</v>
      </c>
      <c r="B2571" s="0" t="n">
        <v>-16.1409873497771</v>
      </c>
      <c r="C2571" s="0" t="n">
        <v>46.2845188136883</v>
      </c>
      <c r="D2571" s="0" t="n">
        <v>-13.4055806930568</v>
      </c>
      <c r="E2571" s="0" t="n">
        <f aca="false">0.23+(14.2*((B2571+C2571)/(3*D2571)))</f>
        <v>-10.4132824902849</v>
      </c>
      <c r="F2571" s="0" t="n">
        <v>-10.4132824902849</v>
      </c>
    </row>
    <row r="2572" customFormat="false" ht="13.8" hidden="false" customHeight="false" outlineLevel="0" collapsed="false">
      <c r="A2572" s="0" t="n">
        <f aca="true">-50+RAND()*(50--50)</f>
        <v>-25.3555530624669</v>
      </c>
      <c r="B2572" s="0" t="n">
        <v>-15.486121837882</v>
      </c>
      <c r="C2572" s="0" t="n">
        <v>-2.70377722673144</v>
      </c>
      <c r="D2572" s="0" t="n">
        <v>46.7173192651672</v>
      </c>
      <c r="E2572" s="0" t="n">
        <f aca="false">0.23+(14.2*((B2572+C2572)/(3*D2572)))</f>
        <v>-1.61297508775723</v>
      </c>
      <c r="F2572" s="0" t="n">
        <v>-1.61297508775723</v>
      </c>
    </row>
    <row r="2573" customFormat="false" ht="13.8" hidden="false" customHeight="false" outlineLevel="0" collapsed="false">
      <c r="A2573" s="0" t="n">
        <f aca="true">-50+RAND()*(50--50)</f>
        <v>8.21438687369886</v>
      </c>
      <c r="B2573" s="0" t="n">
        <v>26.1449846653569</v>
      </c>
      <c r="C2573" s="0" t="n">
        <v>40.7081605446148</v>
      </c>
      <c r="D2573" s="0" t="n">
        <v>-21.9509802050504</v>
      </c>
      <c r="E2573" s="0" t="n">
        <f aca="false">0.23+(14.2*((B2573+C2573)/(3*D2573)))</f>
        <v>-14.1856760975862</v>
      </c>
      <c r="F2573" s="0" t="n">
        <v>-14.1856760975862</v>
      </c>
    </row>
    <row r="2574" customFormat="false" ht="13.8" hidden="false" customHeight="false" outlineLevel="0" collapsed="false">
      <c r="A2574" s="0" t="n">
        <f aca="true">-50+RAND()*(50--50)</f>
        <v>45.293132056242</v>
      </c>
      <c r="B2574" s="0" t="n">
        <v>-23.2652386168406</v>
      </c>
      <c r="C2574" s="0" t="n">
        <v>47.6806545426626</v>
      </c>
      <c r="D2574" s="0" t="n">
        <v>3.70335230636414</v>
      </c>
      <c r="E2574" s="0" t="n">
        <f aca="false">0.23+(14.2*((B2574+C2574)/(3*D2574)))</f>
        <v>31.4358622805863</v>
      </c>
      <c r="F2574" s="0" t="n">
        <v>31.4358622805863</v>
      </c>
    </row>
    <row r="2575" customFormat="false" ht="13.8" hidden="false" customHeight="false" outlineLevel="0" collapsed="false">
      <c r="A2575" s="0" t="n">
        <f aca="true">-50+RAND()*(50--50)</f>
        <v>-27.1164367424174</v>
      </c>
      <c r="B2575" s="0" t="n">
        <v>-8.55198548672076</v>
      </c>
      <c r="C2575" s="0" t="n">
        <v>20.6409585064759</v>
      </c>
      <c r="D2575" s="0" t="n">
        <v>36.4254989820106</v>
      </c>
      <c r="E2575" s="0" t="n">
        <f aca="false">0.23+(14.2*((B2575+C2575)/(3*D2575)))</f>
        <v>1.80090885668949</v>
      </c>
      <c r="F2575" s="0" t="n">
        <v>1.80090885668949</v>
      </c>
    </row>
    <row r="2576" customFormat="false" ht="13.8" hidden="false" customHeight="false" outlineLevel="0" collapsed="false">
      <c r="A2576" s="0" t="n">
        <f aca="true">-50+RAND()*(50--50)</f>
        <v>22.6445045404558</v>
      </c>
      <c r="B2576" s="0" t="n">
        <v>2.44443160678875</v>
      </c>
      <c r="C2576" s="0" t="n">
        <v>8.96961672790398</v>
      </c>
      <c r="D2576" s="0" t="n">
        <v>-25.0488459518974</v>
      </c>
      <c r="E2576" s="0" t="n">
        <f aca="false">0.23+(14.2*((B2576+C2576)/(3*D2576)))</f>
        <v>-1.92684569080064</v>
      </c>
      <c r="F2576" s="0" t="n">
        <v>-1.92684569080064</v>
      </c>
    </row>
    <row r="2577" customFormat="false" ht="13.8" hidden="false" customHeight="false" outlineLevel="0" collapsed="false">
      <c r="A2577" s="0" t="n">
        <f aca="true">-50+RAND()*(50--50)</f>
        <v>-11.7068315283219</v>
      </c>
      <c r="B2577" s="0" t="n">
        <v>-40.8068488551999</v>
      </c>
      <c r="C2577" s="0" t="n">
        <v>38.5935098291888</v>
      </c>
      <c r="D2577" s="0" t="n">
        <v>20.2942848773103</v>
      </c>
      <c r="E2577" s="0" t="n">
        <f aca="false">0.23+(14.2*((B2577+C2577)/(3*D2577)))</f>
        <v>-0.286227669667674</v>
      </c>
      <c r="F2577" s="0" t="n">
        <v>-0.286227669667674</v>
      </c>
    </row>
    <row r="2578" customFormat="false" ht="13.8" hidden="false" customHeight="false" outlineLevel="0" collapsed="false">
      <c r="A2578" s="0" t="n">
        <f aca="true">-50+RAND()*(50--50)</f>
        <v>-14.0005338347469</v>
      </c>
      <c r="B2578" s="0" t="n">
        <v>-1.87357816215986</v>
      </c>
      <c r="C2578" s="0" t="n">
        <v>4.44417575111726</v>
      </c>
      <c r="D2578" s="0" t="n">
        <v>6.29133373459852</v>
      </c>
      <c r="E2578" s="0" t="n">
        <f aca="false">0.23+(14.2*((B2578+C2578)/(3*D2578)))</f>
        <v>2.1640088712008</v>
      </c>
      <c r="F2578" s="0" t="n">
        <v>2.1640088712008</v>
      </c>
    </row>
    <row r="2579" customFormat="false" ht="13.8" hidden="false" customHeight="false" outlineLevel="0" collapsed="false">
      <c r="A2579" s="0" t="n">
        <f aca="true">-50+RAND()*(50--50)</f>
        <v>37.0047243462265</v>
      </c>
      <c r="B2579" s="0" t="n">
        <v>5.55499883558196</v>
      </c>
      <c r="C2579" s="0" t="n">
        <v>29.7319565020692</v>
      </c>
      <c r="D2579" s="0" t="n">
        <v>-35.7067990418297</v>
      </c>
      <c r="E2579" s="0" t="n">
        <f aca="false">0.23+(14.2*((B2579+C2579)/(3*D2579)))</f>
        <v>-4.44767838096837</v>
      </c>
      <c r="F2579" s="0" t="n">
        <v>-4.44767838096837</v>
      </c>
    </row>
    <row r="2580" customFormat="false" ht="13.8" hidden="false" customHeight="false" outlineLevel="0" collapsed="false">
      <c r="A2580" s="0" t="n">
        <f aca="true">-50+RAND()*(50--50)</f>
        <v>19.3176106382023</v>
      </c>
      <c r="B2580" s="0" t="n">
        <v>48.9693777228225</v>
      </c>
      <c r="C2580" s="0" t="n">
        <v>-37.7622892393424</v>
      </c>
      <c r="D2580" s="0" t="n">
        <v>1.00423708959606</v>
      </c>
      <c r="E2580" s="0" t="n">
        <f aca="false">0.23+(14.2*((B2580+C2580)/(3*D2580)))</f>
        <v>53.0530694106405</v>
      </c>
      <c r="F2580" s="0" t="n">
        <v>53.0530694106405</v>
      </c>
    </row>
    <row r="2581" customFormat="false" ht="13.8" hidden="false" customHeight="false" outlineLevel="0" collapsed="false">
      <c r="A2581" s="0" t="n">
        <f aca="true">-50+RAND()*(50--50)</f>
        <v>-44.3206021911601</v>
      </c>
      <c r="B2581" s="0" t="n">
        <v>-35.1755796206816</v>
      </c>
      <c r="C2581" s="0" t="n">
        <v>-38.4423883527957</v>
      </c>
      <c r="D2581" s="0" t="n">
        <v>-37.1068761446179</v>
      </c>
      <c r="E2581" s="0" t="n">
        <f aca="false">0.23+(14.2*((B2581+C2581)/(3*D2581)))</f>
        <v>9.62066873705744</v>
      </c>
      <c r="F2581" s="0" t="n">
        <v>9.62066873705744</v>
      </c>
    </row>
    <row r="2582" customFormat="false" ht="13.8" hidden="false" customHeight="false" outlineLevel="0" collapsed="false">
      <c r="A2582" s="0" t="n">
        <f aca="true">-50+RAND()*(50--50)</f>
        <v>-43.2525250815198</v>
      </c>
      <c r="B2582" s="0" t="n">
        <v>3.85952445979948</v>
      </c>
      <c r="C2582" s="0" t="n">
        <v>-33.3069915971838</v>
      </c>
      <c r="D2582" s="0" t="n">
        <v>-45.707372912762</v>
      </c>
      <c r="E2582" s="0" t="n">
        <f aca="false">0.23+(14.2*((B2582+C2582)/(3*D2582)))</f>
        <v>3.27950096453041</v>
      </c>
      <c r="F2582" s="0" t="n">
        <v>3.27950096453041</v>
      </c>
    </row>
    <row r="2583" customFormat="false" ht="13.8" hidden="false" customHeight="false" outlineLevel="0" collapsed="false">
      <c r="A2583" s="0" t="n">
        <f aca="true">-50+RAND()*(50--50)</f>
        <v>31.4858831394406</v>
      </c>
      <c r="B2583" s="0" t="n">
        <v>-42.4835748989276</v>
      </c>
      <c r="C2583" s="0" t="n">
        <v>38.5289805018885</v>
      </c>
      <c r="D2583" s="0" t="n">
        <v>-10.4983592791251</v>
      </c>
      <c r="E2583" s="0" t="n">
        <f aca="false">0.23+(14.2*((B2583+C2583)/(3*D2583)))</f>
        <v>2.0129846532818</v>
      </c>
      <c r="F2583" s="0" t="n">
        <v>2.0129846532818</v>
      </c>
    </row>
    <row r="2584" customFormat="false" ht="13.8" hidden="false" customHeight="false" outlineLevel="0" collapsed="false">
      <c r="A2584" s="0" t="n">
        <f aca="true">-50+RAND()*(50--50)</f>
        <v>-1.72425746077366</v>
      </c>
      <c r="B2584" s="0" t="n">
        <v>37.1856558562622</v>
      </c>
      <c r="C2584" s="0" t="n">
        <v>-19.4479928439031</v>
      </c>
      <c r="D2584" s="0" t="n">
        <v>19.3588728883196</v>
      </c>
      <c r="E2584" s="0" t="n">
        <f aca="false">0.23+(14.2*((B2584+C2584)/(3*D2584)))</f>
        <v>4.566940072709</v>
      </c>
      <c r="F2584" s="0" t="n">
        <v>4.566940072709</v>
      </c>
    </row>
    <row r="2585" customFormat="false" ht="13.8" hidden="false" customHeight="false" outlineLevel="0" collapsed="false">
      <c r="A2585" s="0" t="n">
        <f aca="true">-50+RAND()*(50--50)</f>
        <v>-10.7815160447869</v>
      </c>
      <c r="B2585" s="0" t="n">
        <v>-19.5109382744992</v>
      </c>
      <c r="C2585" s="0" t="n">
        <v>4.31223679879723</v>
      </c>
      <c r="D2585" s="0" t="n">
        <v>-20.1089785538054</v>
      </c>
      <c r="E2585" s="0" t="n">
        <f aca="false">0.23+(14.2*((B2585+C2585)/(3*D2585)))</f>
        <v>3.80753230109783</v>
      </c>
      <c r="F2585" s="0" t="n">
        <v>3.80753230109783</v>
      </c>
    </row>
    <row r="2586" customFormat="false" ht="13.8" hidden="false" customHeight="false" outlineLevel="0" collapsed="false">
      <c r="A2586" s="0" t="n">
        <f aca="true">-50+RAND()*(50--50)</f>
        <v>-48.6423670023448</v>
      </c>
      <c r="B2586" s="0" t="n">
        <v>-12.1922302254639</v>
      </c>
      <c r="C2586" s="0" t="n">
        <v>-42.0685060680854</v>
      </c>
      <c r="D2586" s="0" t="n">
        <v>35.0391184902469</v>
      </c>
      <c r="E2586" s="0" t="n">
        <f aca="false">0.23+(14.2*((B2586+C2586)/(3*D2586)))</f>
        <v>-7.09992617553881</v>
      </c>
      <c r="F2586" s="0" t="n">
        <v>-7.09992617553881</v>
      </c>
    </row>
    <row r="2587" customFormat="false" ht="13.8" hidden="false" customHeight="false" outlineLevel="0" collapsed="false">
      <c r="A2587" s="0" t="n">
        <f aca="true">-50+RAND()*(50--50)</f>
        <v>38.7527733001525</v>
      </c>
      <c r="B2587" s="0" t="n">
        <v>18.5489922837643</v>
      </c>
      <c r="C2587" s="0" t="n">
        <v>-1.31725583881432</v>
      </c>
      <c r="D2587" s="0" t="n">
        <v>2.19688750340688</v>
      </c>
      <c r="E2587" s="0" t="n">
        <f aca="false">0.23+(14.2*((B2587+C2587)/(3*D2587)))</f>
        <v>37.3568680711277</v>
      </c>
      <c r="F2587" s="0" t="n">
        <v>37.3568680711277</v>
      </c>
    </row>
    <row r="2588" customFormat="false" ht="13.8" hidden="false" customHeight="false" outlineLevel="0" collapsed="false">
      <c r="A2588" s="0" t="n">
        <f aca="true">-50+RAND()*(50--50)</f>
        <v>-39.0771340706272</v>
      </c>
      <c r="B2588" s="0" t="n">
        <v>-21.1974420339895</v>
      </c>
      <c r="C2588" s="0" t="n">
        <v>-15.1757184074265</v>
      </c>
      <c r="D2588" s="0" t="n">
        <v>-47.6128212898945</v>
      </c>
      <c r="E2588" s="0" t="n">
        <f aca="false">0.23+(14.2*((B2588+C2588)/(3*D2588)))</f>
        <v>3.84596494582389</v>
      </c>
      <c r="F2588" s="0" t="n">
        <v>3.84596494582389</v>
      </c>
    </row>
    <row r="2589" customFormat="false" ht="13.8" hidden="false" customHeight="false" outlineLevel="0" collapsed="false">
      <c r="A2589" s="0" t="n">
        <f aca="true">-50+RAND()*(50--50)</f>
        <v>-8.73743841833547</v>
      </c>
      <c r="B2589" s="0" t="n">
        <v>2.09166168597937</v>
      </c>
      <c r="C2589" s="0" t="n">
        <v>-36.1506097497983</v>
      </c>
      <c r="D2589" s="0" t="n">
        <v>-33.5196093858661</v>
      </c>
      <c r="E2589" s="0" t="n">
        <f aca="false">0.23+(14.2*((B2589+C2589)/(3*D2589)))</f>
        <v>5.03949381936174</v>
      </c>
      <c r="F2589" s="0" t="n">
        <v>5.03949381936174</v>
      </c>
    </row>
    <row r="2590" customFormat="false" ht="13.8" hidden="false" customHeight="false" outlineLevel="0" collapsed="false">
      <c r="A2590" s="0" t="n">
        <f aca="true">-50+RAND()*(50--50)</f>
        <v>6.35354538110047</v>
      </c>
      <c r="B2590" s="0" t="n">
        <v>21.2926235695533</v>
      </c>
      <c r="C2590" s="0" t="n">
        <v>-13.8341150419427</v>
      </c>
      <c r="D2590" s="0" t="n">
        <v>-49.0991314924762</v>
      </c>
      <c r="E2590" s="0" t="n">
        <f aca="false">0.23+(14.2*((B2590+C2590)/(3*D2590)))</f>
        <v>-0.48902711835341</v>
      </c>
      <c r="F2590" s="0" t="n">
        <v>-0.48902711835341</v>
      </c>
    </row>
    <row r="2591" customFormat="false" ht="13.8" hidden="false" customHeight="false" outlineLevel="0" collapsed="false">
      <c r="A2591" s="0" t="n">
        <f aca="true">-50+RAND()*(50--50)</f>
        <v>46.7656553722305</v>
      </c>
      <c r="B2591" s="0" t="n">
        <v>-41.5985856765349</v>
      </c>
      <c r="C2591" s="0" t="n">
        <v>-49.6187527339886</v>
      </c>
      <c r="D2591" s="0" t="n">
        <v>36.1262848172696</v>
      </c>
      <c r="E2591" s="0" t="n">
        <f aca="false">0.23+(14.2*((B2591+C2591)/(3*D2591)))</f>
        <v>-11.7214661045378</v>
      </c>
      <c r="F2591" s="0" t="n">
        <v>-11.7214661045378</v>
      </c>
    </row>
    <row r="2592" customFormat="false" ht="13.8" hidden="false" customHeight="false" outlineLevel="0" collapsed="false">
      <c r="A2592" s="0" t="n">
        <f aca="true">-50+RAND()*(50--50)</f>
        <v>-4.78650494064876</v>
      </c>
      <c r="B2592" s="0" t="n">
        <v>-12.291373810964</v>
      </c>
      <c r="C2592" s="0" t="n">
        <v>49.4178621139899</v>
      </c>
      <c r="D2592" s="0" t="n">
        <v>-41.4161960322062</v>
      </c>
      <c r="E2592" s="0" t="n">
        <f aca="false">0.23+(14.2*((B2592+C2592)/(3*D2592)))</f>
        <v>-4.01307545042692</v>
      </c>
      <c r="F2592" s="0" t="n">
        <v>-4.01307545042692</v>
      </c>
    </row>
    <row r="2593" customFormat="false" ht="13.8" hidden="false" customHeight="false" outlineLevel="0" collapsed="false">
      <c r="A2593" s="0" t="n">
        <f aca="true">-50+RAND()*(50--50)</f>
        <v>30.1993108179148</v>
      </c>
      <c r="B2593" s="0" t="n">
        <v>-13.1634643719032</v>
      </c>
      <c r="C2593" s="0" t="n">
        <v>-13.127801702583</v>
      </c>
      <c r="D2593" s="0" t="n">
        <v>46.1960117010159</v>
      </c>
      <c r="E2593" s="0" t="n">
        <f aca="false">0.23+(14.2*((B2593+C2593)/(3*D2593)))</f>
        <v>-2.46385432862302</v>
      </c>
      <c r="F2593" s="0" t="n">
        <v>-2.46385432862302</v>
      </c>
    </row>
    <row r="2594" customFormat="false" ht="13.8" hidden="false" customHeight="false" outlineLevel="0" collapsed="false">
      <c r="A2594" s="0" t="n">
        <f aca="true">-50+RAND()*(50--50)</f>
        <v>-16.1440245690182</v>
      </c>
      <c r="B2594" s="0" t="n">
        <v>7.49215276220701</v>
      </c>
      <c r="C2594" s="0" t="n">
        <v>-41.7804882205837</v>
      </c>
      <c r="D2594" s="0" t="n">
        <v>-6.15502588109383</v>
      </c>
      <c r="E2594" s="0" t="n">
        <f aca="false">0.23+(14.2*((B2594+C2594)/(3*D2594)))</f>
        <v>26.5983897200456</v>
      </c>
      <c r="F2594" s="0" t="n">
        <v>26.5983897200456</v>
      </c>
    </row>
    <row r="2595" customFormat="false" ht="13.8" hidden="false" customHeight="false" outlineLevel="0" collapsed="false">
      <c r="A2595" s="0" t="n">
        <f aca="true">-50+RAND()*(50--50)</f>
        <v>34.4168578352543</v>
      </c>
      <c r="B2595" s="0" t="n">
        <v>23.3136753506558</v>
      </c>
      <c r="C2595" s="0" t="n">
        <v>19.3260095395245</v>
      </c>
      <c r="D2595" s="0" t="n">
        <v>-49.6089349223983</v>
      </c>
      <c r="E2595" s="0" t="n">
        <f aca="false">0.23+(14.2*((B2595+C2595)/(3*D2595)))</f>
        <v>-3.83837683835046</v>
      </c>
      <c r="F2595" s="0" t="n">
        <v>-3.83837683835046</v>
      </c>
    </row>
    <row r="2596" customFormat="false" ht="13.8" hidden="false" customHeight="false" outlineLevel="0" collapsed="false">
      <c r="A2596" s="0" t="n">
        <f aca="true">-50+RAND()*(50--50)</f>
        <v>20.9660845864072</v>
      </c>
      <c r="B2596" s="0" t="n">
        <v>34.8041680916454</v>
      </c>
      <c r="C2596" s="0" t="n">
        <v>-44.5111273828237</v>
      </c>
      <c r="D2596" s="0" t="n">
        <v>-24.573594466315</v>
      </c>
      <c r="E2596" s="0" t="n">
        <f aca="false">0.23+(14.2*((B2596+C2596)/(3*D2596)))</f>
        <v>2.09974168720926</v>
      </c>
      <c r="F2596" s="0" t="n">
        <v>2.09974168720926</v>
      </c>
    </row>
    <row r="2597" customFormat="false" ht="13.8" hidden="false" customHeight="false" outlineLevel="0" collapsed="false">
      <c r="A2597" s="0" t="n">
        <f aca="true">-50+RAND()*(50--50)</f>
        <v>-43.883057062646</v>
      </c>
      <c r="B2597" s="0" t="n">
        <v>44.5264945833386</v>
      </c>
      <c r="C2597" s="0" t="n">
        <v>-12.2506634699271</v>
      </c>
      <c r="D2597" s="0" t="n">
        <v>-23.4158564218244</v>
      </c>
      <c r="E2597" s="0" t="n">
        <f aca="false">0.23+(14.2*((B2597+C2597)/(3*D2597)))</f>
        <v>-6.29430833696771</v>
      </c>
      <c r="F2597" s="0" t="n">
        <v>-6.29430833696771</v>
      </c>
    </row>
    <row r="2598" customFormat="false" ht="13.8" hidden="false" customHeight="false" outlineLevel="0" collapsed="false">
      <c r="A2598" s="0" t="n">
        <f aca="true">-50+RAND()*(50--50)</f>
        <v>8.76822879174948</v>
      </c>
      <c r="B2598" s="0" t="n">
        <v>27.6336667788567</v>
      </c>
      <c r="C2598" s="0" t="n">
        <v>-3.92484260424316</v>
      </c>
      <c r="D2598" s="0" t="n">
        <v>44.4994616045557</v>
      </c>
      <c r="E2598" s="0" t="n">
        <f aca="false">0.23+(14.2*((B2598+C2598)/(3*D2598)))</f>
        <v>2.75186798926009</v>
      </c>
      <c r="F2598" s="0" t="n">
        <v>2.75186798926009</v>
      </c>
    </row>
    <row r="2599" customFormat="false" ht="13.8" hidden="false" customHeight="false" outlineLevel="0" collapsed="false">
      <c r="A2599" s="0" t="n">
        <f aca="true">-50+RAND()*(50--50)</f>
        <v>33.2855824687146</v>
      </c>
      <c r="B2599" s="0" t="n">
        <v>-22.0235344065697</v>
      </c>
      <c r="C2599" s="0" t="n">
        <v>-1.9903215766737</v>
      </c>
      <c r="D2599" s="0" t="n">
        <v>19.9162578255186</v>
      </c>
      <c r="E2599" s="0" t="n">
        <f aca="false">0.23+(14.2*((B2599+C2599)/(3*D2599)))</f>
        <v>-5.47717581501247</v>
      </c>
      <c r="F2599" s="0" t="n">
        <v>-5.47717581501247</v>
      </c>
    </row>
    <row r="2600" customFormat="false" ht="13.8" hidden="false" customHeight="false" outlineLevel="0" collapsed="false">
      <c r="A2600" s="0" t="n">
        <f aca="true">-50+RAND()*(50--50)</f>
        <v>16.4046218682846</v>
      </c>
      <c r="B2600" s="0" t="n">
        <v>-34.362623029589</v>
      </c>
      <c r="C2600" s="0" t="n">
        <v>34.9245192884139</v>
      </c>
      <c r="D2600" s="0" t="n">
        <v>-47.5448440625781</v>
      </c>
      <c r="E2600" s="0" t="n">
        <f aca="false">0.23+(14.2*((B2600+C2600)/(3*D2600)))</f>
        <v>0.174060342520615</v>
      </c>
      <c r="F2600" s="0" t="n">
        <v>0.174060342520615</v>
      </c>
    </row>
    <row r="2601" customFormat="false" ht="13.8" hidden="false" customHeight="false" outlineLevel="0" collapsed="false">
      <c r="A2601" s="0" t="n">
        <f aca="true">-50+RAND()*(50--50)</f>
        <v>35.4392575691941</v>
      </c>
      <c r="B2601" s="0" t="n">
        <v>-17.746336463067</v>
      </c>
      <c r="C2601" s="0" t="n">
        <v>-22.5832240318874</v>
      </c>
      <c r="D2601" s="0" t="n">
        <v>49.8996200844437</v>
      </c>
      <c r="E2601" s="0" t="n">
        <f aca="false">0.23+(14.2*((B2601+C2601)/(3*D2601)))</f>
        <v>-3.59554521830843</v>
      </c>
      <c r="F2601" s="0" t="n">
        <v>-3.59554521830843</v>
      </c>
    </row>
    <row r="2602" customFormat="false" ht="13.8" hidden="false" customHeight="false" outlineLevel="0" collapsed="false">
      <c r="A2602" s="0" t="n">
        <f aca="true">-50+RAND()*(50--50)</f>
        <v>-21.5280743447478</v>
      </c>
      <c r="B2602" s="0" t="n">
        <v>30.0705668059508</v>
      </c>
      <c r="C2602" s="0" t="n">
        <v>25.4847233607739</v>
      </c>
      <c r="D2602" s="0" t="n">
        <v>16.0341153742578</v>
      </c>
      <c r="E2602" s="0" t="n">
        <f aca="false">0.23+(14.2*((B2602+C2602)/(3*D2602)))</f>
        <v>16.6301381212049</v>
      </c>
      <c r="F2602" s="0" t="n">
        <v>16.6301381212049</v>
      </c>
    </row>
    <row r="2603" customFormat="false" ht="13.8" hidden="false" customHeight="false" outlineLevel="0" collapsed="false">
      <c r="A2603" s="0" t="n">
        <f aca="true">-50+RAND()*(50--50)</f>
        <v>-29.4850792598916</v>
      </c>
      <c r="B2603" s="0" t="n">
        <v>15.9429632534428</v>
      </c>
      <c r="C2603" s="0" t="n">
        <v>-11.2251972242159</v>
      </c>
      <c r="D2603" s="0" t="n">
        <v>20.8371366979432</v>
      </c>
      <c r="E2603" s="0" t="n">
        <f aca="false">0.23+(14.2*((B2603+C2603)/(3*D2603)))</f>
        <v>1.30168079418568</v>
      </c>
      <c r="F2603" s="0" t="n">
        <v>1.30168079418568</v>
      </c>
    </row>
    <row r="2604" customFormat="false" ht="13.8" hidden="false" customHeight="false" outlineLevel="0" collapsed="false">
      <c r="A2604" s="0" t="n">
        <f aca="true">-50+RAND()*(50--50)</f>
        <v>18.7064026654671</v>
      </c>
      <c r="B2604" s="0" t="n">
        <v>-1.31695219465649</v>
      </c>
      <c r="C2604" s="0" t="n">
        <v>6.98466407234537</v>
      </c>
      <c r="D2604" s="0" t="n">
        <v>17.66894890055</v>
      </c>
      <c r="E2604" s="0" t="n">
        <f aca="false">0.23+(14.2*((B2604+C2604)/(3*D2604)))</f>
        <v>1.74832288979901</v>
      </c>
      <c r="F2604" s="0" t="n">
        <v>1.74832288979901</v>
      </c>
    </row>
    <row r="2605" customFormat="false" ht="13.8" hidden="false" customHeight="false" outlineLevel="0" collapsed="false">
      <c r="A2605" s="0" t="n">
        <f aca="true">-50+RAND()*(50--50)</f>
        <v>0.54210608949996</v>
      </c>
      <c r="B2605" s="0" t="n">
        <v>-21.8174759272171</v>
      </c>
      <c r="C2605" s="0" t="n">
        <v>48.7815462682573</v>
      </c>
      <c r="D2605" s="0" t="n">
        <v>-13.4907850286197</v>
      </c>
      <c r="E2605" s="0" t="n">
        <f aca="false">0.23+(14.2*((B2605+C2605)/(3*D2605)))</f>
        <v>-9.23052677266985</v>
      </c>
      <c r="F2605" s="0" t="n">
        <v>-9.23052677266985</v>
      </c>
    </row>
    <row r="2606" customFormat="false" ht="13.8" hidden="false" customHeight="false" outlineLevel="0" collapsed="false">
      <c r="A2606" s="0" t="n">
        <f aca="true">-50+RAND()*(50--50)</f>
        <v>35.9102093081667</v>
      </c>
      <c r="B2606" s="0" t="n">
        <v>-22.8233363501907</v>
      </c>
      <c r="C2606" s="0" t="n">
        <v>-27.8570262451974</v>
      </c>
      <c r="D2606" s="0" t="n">
        <v>-4.96012989938571</v>
      </c>
      <c r="E2606" s="0" t="n">
        <f aca="false">0.23+(14.2*((B2606+C2606)/(3*D2606)))</f>
        <v>48.5930579206966</v>
      </c>
      <c r="F2606" s="0" t="n">
        <v>48.5930579206966</v>
      </c>
    </row>
    <row r="2607" customFormat="false" ht="13.8" hidden="false" customHeight="false" outlineLevel="0" collapsed="false">
      <c r="A2607" s="0" t="n">
        <f aca="true">-50+RAND()*(50--50)</f>
        <v>18.8580275130466</v>
      </c>
      <c r="B2607" s="0" t="n">
        <v>9.32580051839539</v>
      </c>
      <c r="C2607" s="0" t="n">
        <v>-15.7852293019843</v>
      </c>
      <c r="D2607" s="0" t="n">
        <v>18.0955249760207</v>
      </c>
      <c r="E2607" s="0" t="n">
        <f aca="false">0.23+(14.2*((B2607+C2607)/(3*D2607)))</f>
        <v>-1.4596237946216</v>
      </c>
      <c r="F2607" s="0" t="n">
        <v>-1.4596237946216</v>
      </c>
    </row>
    <row r="2608" customFormat="false" ht="13.8" hidden="false" customHeight="false" outlineLevel="0" collapsed="false">
      <c r="A2608" s="0" t="n">
        <f aca="true">-50+RAND()*(50--50)</f>
        <v>2.52525866847539</v>
      </c>
      <c r="B2608" s="0" t="n">
        <v>-45.4662221097265</v>
      </c>
      <c r="C2608" s="0" t="n">
        <v>0.0291288210809455</v>
      </c>
      <c r="D2608" s="0" t="n">
        <v>11.0303460428139</v>
      </c>
      <c r="E2608" s="0" t="n">
        <f aca="false">0.23+(14.2*((B2608+C2608)/(3*D2608)))</f>
        <v>-19.2679293848207</v>
      </c>
      <c r="F2608" s="0" t="n">
        <v>-19.2679293848207</v>
      </c>
    </row>
    <row r="2609" customFormat="false" ht="13.8" hidden="false" customHeight="false" outlineLevel="0" collapsed="false">
      <c r="A2609" s="0" t="n">
        <f aca="true">-50+RAND()*(50--50)</f>
        <v>-45.1044509917405</v>
      </c>
      <c r="B2609" s="0" t="n">
        <v>23.2596606843902</v>
      </c>
      <c r="C2609" s="0" t="n">
        <v>-24.5816611335069</v>
      </c>
      <c r="D2609" s="0" t="n">
        <v>-27.4277287184769</v>
      </c>
      <c r="E2609" s="0" t="n">
        <f aca="false">0.23+(14.2*((B2609+C2609)/(3*D2609)))</f>
        <v>0.458143892507954</v>
      </c>
      <c r="F2609" s="0" t="n">
        <v>0.458143892507954</v>
      </c>
    </row>
    <row r="2610" customFormat="false" ht="13.8" hidden="false" customHeight="false" outlineLevel="0" collapsed="false">
      <c r="A2610" s="0" t="n">
        <f aca="true">-50+RAND()*(50--50)</f>
        <v>30.5624155427426</v>
      </c>
      <c r="B2610" s="0" t="n">
        <v>-39.3118636344995</v>
      </c>
      <c r="C2610" s="0" t="n">
        <v>19.801507613138</v>
      </c>
      <c r="D2610" s="0" t="n">
        <v>-1.38215108210643</v>
      </c>
      <c r="E2610" s="0" t="n">
        <f aca="false">0.23+(14.2*((B2610+C2610)/(3*D2610)))</f>
        <v>67.0454297288322</v>
      </c>
      <c r="F2610" s="0" t="n">
        <v>67.0454297288322</v>
      </c>
    </row>
    <row r="2611" customFormat="false" ht="13.8" hidden="false" customHeight="false" outlineLevel="0" collapsed="false">
      <c r="A2611" s="0" t="n">
        <f aca="true">-50+RAND()*(50--50)</f>
        <v>20.0210803115355</v>
      </c>
      <c r="B2611" s="0" t="n">
        <v>47.7307860911402</v>
      </c>
      <c r="C2611" s="0" t="n">
        <v>29.5250374101341</v>
      </c>
      <c r="D2611" s="0" t="n">
        <v>45.7867943693622</v>
      </c>
      <c r="E2611" s="0" t="n">
        <f aca="false">0.23+(14.2*((B2611+C2611)/(3*D2611)))</f>
        <v>8.21652907698181</v>
      </c>
      <c r="F2611" s="0" t="n">
        <v>8.21652907698181</v>
      </c>
    </row>
    <row r="2612" customFormat="false" ht="13.8" hidden="false" customHeight="false" outlineLevel="0" collapsed="false">
      <c r="A2612" s="0" t="n">
        <f aca="true">-50+RAND()*(50--50)</f>
        <v>41.5031918976394</v>
      </c>
      <c r="B2612" s="0" t="n">
        <v>-32.8691327496773</v>
      </c>
      <c r="C2612" s="0" t="n">
        <v>-17.0228825879029</v>
      </c>
      <c r="D2612" s="0" t="n">
        <v>45.3487051158511</v>
      </c>
      <c r="E2612" s="0" t="n">
        <f aca="false">0.23+(14.2*((B2612+C2612)/(3*D2612)))</f>
        <v>-4.97754757299566</v>
      </c>
      <c r="F2612" s="0" t="n">
        <v>-4.97754757299566</v>
      </c>
    </row>
    <row r="2613" customFormat="false" ht="13.8" hidden="false" customHeight="false" outlineLevel="0" collapsed="false">
      <c r="A2613" s="0" t="n">
        <f aca="true">-50+RAND()*(50--50)</f>
        <v>18.5295991850582</v>
      </c>
      <c r="B2613" s="0" t="n">
        <v>6.6751393506824</v>
      </c>
      <c r="C2613" s="0" t="n">
        <v>26.5873803584623</v>
      </c>
      <c r="D2613" s="0" t="n">
        <v>34.07657790008</v>
      </c>
      <c r="E2613" s="0" t="n">
        <f aca="false">0.23+(14.2*((B2613+C2613)/(3*D2613)))</f>
        <v>4.85025834142172</v>
      </c>
      <c r="F2613" s="0" t="n">
        <v>4.85025834142172</v>
      </c>
    </row>
    <row r="2614" customFormat="false" ht="13.8" hidden="false" customHeight="false" outlineLevel="0" collapsed="false">
      <c r="A2614" s="0" t="n">
        <f aca="true">-50+RAND()*(50--50)</f>
        <v>22.5716650849646</v>
      </c>
      <c r="B2614" s="0" t="n">
        <v>2.636779473145</v>
      </c>
      <c r="C2614" s="0" t="n">
        <v>-37.8374185196019</v>
      </c>
      <c r="D2614" s="0" t="n">
        <v>-12.0557930120654</v>
      </c>
      <c r="E2614" s="0" t="n">
        <f aca="false">0.23+(14.2*((B2614+C2614)/(3*D2614)))</f>
        <v>14.0504395170421</v>
      </c>
      <c r="F2614" s="0" t="n">
        <v>14.0504395170421</v>
      </c>
    </row>
    <row r="2615" customFormat="false" ht="13.8" hidden="false" customHeight="false" outlineLevel="0" collapsed="false">
      <c r="A2615" s="0" t="n">
        <f aca="true">-50+RAND()*(50--50)</f>
        <v>30.2871123751476</v>
      </c>
      <c r="B2615" s="0" t="n">
        <v>27.7163967926208</v>
      </c>
      <c r="C2615" s="0" t="n">
        <v>-22.7006645345707</v>
      </c>
      <c r="D2615" s="0" t="n">
        <v>-30.1932660735774</v>
      </c>
      <c r="E2615" s="0" t="n">
        <f aca="false">0.23+(14.2*((B2615+C2615)/(3*D2615)))</f>
        <v>-0.55630555006038</v>
      </c>
      <c r="F2615" s="0" t="n">
        <v>-0.55630555006038</v>
      </c>
    </row>
    <row r="2616" customFormat="false" ht="13.8" hidden="false" customHeight="false" outlineLevel="0" collapsed="false">
      <c r="A2616" s="0" t="n">
        <f aca="true">-50+RAND()*(50--50)</f>
        <v>-10.3178496694258</v>
      </c>
      <c r="B2616" s="0" t="n">
        <v>5.66301328961567</v>
      </c>
      <c r="C2616" s="0" t="n">
        <v>9.32152805355805</v>
      </c>
      <c r="D2616" s="0" t="n">
        <v>-45.7043781521151</v>
      </c>
      <c r="E2616" s="0" t="n">
        <f aca="false">0.23+(14.2*((B2616+C2616)/(3*D2616)))</f>
        <v>-1.32186071645684</v>
      </c>
      <c r="F2616" s="0" t="n">
        <v>-1.32186071645684</v>
      </c>
    </row>
    <row r="2617" customFormat="false" ht="13.8" hidden="false" customHeight="false" outlineLevel="0" collapsed="false">
      <c r="A2617" s="0" t="n">
        <f aca="true">-50+RAND()*(50--50)</f>
        <v>37.567438235468</v>
      </c>
      <c r="B2617" s="0" t="n">
        <v>-2.60521045805542</v>
      </c>
      <c r="C2617" s="0" t="n">
        <v>-9.67877367691005</v>
      </c>
      <c r="D2617" s="0" t="n">
        <v>28.1444667334083</v>
      </c>
      <c r="E2617" s="0" t="n">
        <f aca="false">0.23+(14.2*((B2617+C2617)/(3*D2617)))</f>
        <v>-1.83591910669074</v>
      </c>
      <c r="F2617" s="0" t="n">
        <v>-1.83591910669074</v>
      </c>
    </row>
    <row r="2618" customFormat="false" ht="13.8" hidden="false" customHeight="false" outlineLevel="0" collapsed="false">
      <c r="A2618" s="0" t="n">
        <f aca="true">-50+RAND()*(50--50)</f>
        <v>17.5525804492421</v>
      </c>
      <c r="B2618" s="0" t="n">
        <v>-46.9876804044891</v>
      </c>
      <c r="C2618" s="0" t="n">
        <v>-36.7402280075987</v>
      </c>
      <c r="D2618" s="0" t="n">
        <v>48.3015408931727</v>
      </c>
      <c r="E2618" s="0" t="n">
        <f aca="false">0.23+(14.2*((B2618+C2618)/(3*D2618)))</f>
        <v>-7.97495769883882</v>
      </c>
      <c r="F2618" s="0" t="n">
        <v>-7.97495769883882</v>
      </c>
    </row>
    <row r="2619" customFormat="false" ht="13.8" hidden="false" customHeight="false" outlineLevel="0" collapsed="false">
      <c r="A2619" s="0" t="n">
        <f aca="true">-50+RAND()*(50--50)</f>
        <v>-23.1746777651737</v>
      </c>
      <c r="B2619" s="0" t="n">
        <v>-25.2879716277119</v>
      </c>
      <c r="C2619" s="0" t="n">
        <v>-40.769904378148</v>
      </c>
      <c r="D2619" s="0" t="n">
        <v>-30.8424687926046</v>
      </c>
      <c r="E2619" s="0" t="n">
        <f aca="false">0.23+(14.2*((B2619+C2619)/(3*D2619)))</f>
        <v>10.3677729691571</v>
      </c>
      <c r="F2619" s="0" t="n">
        <v>10.3677729691571</v>
      </c>
    </row>
    <row r="2620" customFormat="false" ht="13.8" hidden="false" customHeight="false" outlineLevel="0" collapsed="false">
      <c r="A2620" s="0" t="n">
        <f aca="true">-50+RAND()*(50--50)</f>
        <v>34.0960595921744</v>
      </c>
      <c r="B2620" s="0" t="n">
        <v>-48.9466636884761</v>
      </c>
      <c r="C2620" s="0" t="n">
        <v>-48.1670398137386</v>
      </c>
      <c r="D2620" s="0" t="n">
        <v>12.2512971144691</v>
      </c>
      <c r="E2620" s="0" t="n">
        <f aca="false">0.23+(14.2*((B2620+C2620)/(3*D2620)))</f>
        <v>-37.2902336222506</v>
      </c>
      <c r="F2620" s="0" t="n">
        <v>-37.2902336222506</v>
      </c>
    </row>
    <row r="2621" customFormat="false" ht="13.8" hidden="false" customHeight="false" outlineLevel="0" collapsed="false">
      <c r="A2621" s="0" t="n">
        <f aca="true">-50+RAND()*(50--50)</f>
        <v>-4.63523115442068</v>
      </c>
      <c r="B2621" s="0" t="n">
        <v>-48.3852427541306</v>
      </c>
      <c r="C2621" s="0" t="n">
        <v>-33.0126604952688</v>
      </c>
      <c r="D2621" s="0" t="n">
        <v>11.0190839113349</v>
      </c>
      <c r="E2621" s="0" t="n">
        <f aca="false">0.23+(14.2*((B2621+C2621)/(3*D2621)))</f>
        <v>-34.735103434551</v>
      </c>
      <c r="F2621" s="0" t="n">
        <v>-34.735103434551</v>
      </c>
    </row>
    <row r="2622" customFormat="false" ht="13.8" hidden="false" customHeight="false" outlineLevel="0" collapsed="false">
      <c r="A2622" s="0" t="n">
        <f aca="true">-50+RAND()*(50--50)</f>
        <v>30.8454860527284</v>
      </c>
      <c r="B2622" s="0" t="n">
        <v>1.7866025802364</v>
      </c>
      <c r="C2622" s="0" t="n">
        <v>-32.2330877314413</v>
      </c>
      <c r="D2622" s="0" t="n">
        <v>35.2381028125203</v>
      </c>
      <c r="E2622" s="0" t="n">
        <f aca="false">0.23+(14.2*((B2622+C2622)/(3*D2622)))</f>
        <v>-3.85970266690499</v>
      </c>
      <c r="F2622" s="0" t="n">
        <v>-3.85970266690499</v>
      </c>
    </row>
    <row r="2623" customFormat="false" ht="13.8" hidden="false" customHeight="false" outlineLevel="0" collapsed="false">
      <c r="A2623" s="0" t="n">
        <f aca="true">-50+RAND()*(50--50)</f>
        <v>-0.260981900173789</v>
      </c>
      <c r="B2623" s="0" t="n">
        <v>5.26399765764965</v>
      </c>
      <c r="C2623" s="0" t="n">
        <v>-9.3766939257023</v>
      </c>
      <c r="D2623" s="0" t="n">
        <v>-31.4853817510392</v>
      </c>
      <c r="E2623" s="0" t="n">
        <f aca="false">0.23+(14.2*((B2623+C2623)/(3*D2623)))</f>
        <v>0.848279380868764</v>
      </c>
      <c r="F2623" s="0" t="n">
        <v>0.848279380868764</v>
      </c>
    </row>
    <row r="2624" customFormat="false" ht="13.8" hidden="false" customHeight="false" outlineLevel="0" collapsed="false">
      <c r="A2624" s="0" t="n">
        <f aca="true">-50+RAND()*(50--50)</f>
        <v>41.6231579019313</v>
      </c>
      <c r="B2624" s="0" t="n">
        <v>43.2957418923963</v>
      </c>
      <c r="C2624" s="0" t="n">
        <v>-32.2394786165357</v>
      </c>
      <c r="D2624" s="0" t="n">
        <v>1.71185106261531</v>
      </c>
      <c r="E2624" s="0" t="n">
        <f aca="false">0.23+(14.2*((B2624+C2624)/(3*D2624)))</f>
        <v>30.8009887084377</v>
      </c>
      <c r="F2624" s="0" t="n">
        <v>30.8009887084377</v>
      </c>
    </row>
    <row r="2625" customFormat="false" ht="13.8" hidden="false" customHeight="false" outlineLevel="0" collapsed="false">
      <c r="A2625" s="0" t="n">
        <f aca="true">-50+RAND()*(50--50)</f>
        <v>26.7638350340359</v>
      </c>
      <c r="B2625" s="0" t="n">
        <v>-35.2907300342689</v>
      </c>
      <c r="C2625" s="0" t="n">
        <v>1.9768576046978</v>
      </c>
      <c r="D2625" s="0" t="n">
        <v>-28.0269540765473</v>
      </c>
      <c r="E2625" s="0" t="n">
        <f aca="false">0.23+(14.2*((B2625+C2625)/(3*D2625)))</f>
        <v>5.85621476463805</v>
      </c>
      <c r="F2625" s="0" t="n">
        <v>5.85621476463805</v>
      </c>
    </row>
    <row r="2626" customFormat="false" ht="13.8" hidden="false" customHeight="false" outlineLevel="0" collapsed="false">
      <c r="A2626" s="0" t="n">
        <f aca="true">-50+RAND()*(50--50)</f>
        <v>25.1064026297156</v>
      </c>
      <c r="B2626" s="0" t="n">
        <v>-16.4090836144171</v>
      </c>
      <c r="C2626" s="0" t="n">
        <v>33.8212607018478</v>
      </c>
      <c r="D2626" s="0" t="n">
        <v>7.92200627626742</v>
      </c>
      <c r="E2626" s="0" t="n">
        <f aca="false">0.23+(14.2*((B2626+C2626)/(3*D2626)))</f>
        <v>10.6336320269959</v>
      </c>
      <c r="F2626" s="0" t="n">
        <v>10.6336320269959</v>
      </c>
    </row>
    <row r="2627" customFormat="false" ht="13.8" hidden="false" customHeight="false" outlineLevel="0" collapsed="false">
      <c r="A2627" s="0" t="n">
        <f aca="true">-50+RAND()*(50--50)</f>
        <v>-41.7336550319264</v>
      </c>
      <c r="B2627" s="0" t="n">
        <v>41.5031356389982</v>
      </c>
      <c r="C2627" s="0" t="n">
        <v>-12.3870703678079</v>
      </c>
      <c r="D2627" s="0" t="n">
        <v>-11.1484241681509</v>
      </c>
      <c r="E2627" s="0" t="n">
        <f aca="false">0.23+(14.2*((B2627+C2627)/(3*D2627)))</f>
        <v>-12.1319302786623</v>
      </c>
      <c r="F2627" s="0" t="n">
        <v>-12.1319302786623</v>
      </c>
    </row>
    <row r="2628" customFormat="false" ht="13.8" hidden="false" customHeight="false" outlineLevel="0" collapsed="false">
      <c r="A2628" s="0" t="n">
        <f aca="true">-50+RAND()*(50--50)</f>
        <v>-13.1694031605293</v>
      </c>
      <c r="B2628" s="0" t="n">
        <v>-46.1792198135269</v>
      </c>
      <c r="C2628" s="0" t="n">
        <v>-41.9897878558822</v>
      </c>
      <c r="D2628" s="0" t="n">
        <v>-31.8407389810517</v>
      </c>
      <c r="E2628" s="0" t="n">
        <f aca="false">0.23+(14.2*((B2628+C2628)/(3*D2628)))</f>
        <v>13.3368975257418</v>
      </c>
      <c r="F2628" s="0" t="n">
        <v>13.3368975257418</v>
      </c>
    </row>
    <row r="2629" customFormat="false" ht="13.8" hidden="false" customHeight="false" outlineLevel="0" collapsed="false">
      <c r="A2629" s="0" t="n">
        <f aca="true">-50+RAND()*(50--50)</f>
        <v>37.0417058835772</v>
      </c>
      <c r="B2629" s="0" t="n">
        <v>48.497375771905</v>
      </c>
      <c r="C2629" s="0" t="n">
        <v>-19.0807289999721</v>
      </c>
      <c r="D2629" s="0" t="n">
        <v>-2.82304870996108</v>
      </c>
      <c r="E2629" s="0" t="n">
        <f aca="false">0.23+(14.2*((B2629+C2629)/(3*D2629)))</f>
        <v>-49.0921368193827</v>
      </c>
      <c r="F2629" s="0" t="n">
        <v>-49.0921368193827</v>
      </c>
    </row>
    <row r="2630" customFormat="false" ht="13.8" hidden="false" customHeight="false" outlineLevel="0" collapsed="false">
      <c r="A2630" s="0" t="n">
        <f aca="true">-50+RAND()*(50--50)</f>
        <v>-21.2862100052013</v>
      </c>
      <c r="B2630" s="0" t="n">
        <v>-4.70684936974381</v>
      </c>
      <c r="C2630" s="0" t="n">
        <v>11.4380529130511</v>
      </c>
      <c r="D2630" s="0" t="n">
        <v>-28.4346289205205</v>
      </c>
      <c r="E2630" s="0" t="n">
        <f aca="false">0.23+(14.2*((B2630+C2630)/(3*D2630)))</f>
        <v>-0.890500998766149</v>
      </c>
      <c r="F2630" s="0" t="n">
        <v>-0.890500998766149</v>
      </c>
    </row>
    <row r="2631" customFormat="false" ht="13.8" hidden="false" customHeight="false" outlineLevel="0" collapsed="false">
      <c r="A2631" s="0" t="n">
        <f aca="true">-50+RAND()*(50--50)</f>
        <v>-34.554208770104</v>
      </c>
      <c r="B2631" s="0" t="n">
        <v>18.2738872759633</v>
      </c>
      <c r="C2631" s="0" t="n">
        <v>30.869262283582</v>
      </c>
      <c r="D2631" s="0" t="n">
        <v>36.0685224420085</v>
      </c>
      <c r="E2631" s="0" t="n">
        <f aca="false">0.23+(14.2*((B2631+C2631)/(3*D2631)))</f>
        <v>6.67913881041777</v>
      </c>
      <c r="F2631" s="0" t="n">
        <v>6.67913881041777</v>
      </c>
    </row>
    <row r="2632" customFormat="false" ht="13.8" hidden="false" customHeight="false" outlineLevel="0" collapsed="false">
      <c r="A2632" s="0" t="n">
        <f aca="true">-50+RAND()*(50--50)</f>
        <v>-17.7724268786434</v>
      </c>
      <c r="B2632" s="0" t="n">
        <v>-41.6123191828113</v>
      </c>
      <c r="C2632" s="0" t="n">
        <v>30.6355940567546</v>
      </c>
      <c r="D2632" s="0" t="n">
        <v>31.0711442816243</v>
      </c>
      <c r="E2632" s="0" t="n">
        <f aca="false">0.23+(14.2*((B2632+C2632)/(3*D2632)))</f>
        <v>-1.44217848364629</v>
      </c>
      <c r="F2632" s="0" t="n">
        <v>-1.44217848364629</v>
      </c>
    </row>
    <row r="2633" customFormat="false" ht="13.8" hidden="false" customHeight="false" outlineLevel="0" collapsed="false">
      <c r="A2633" s="0" t="n">
        <f aca="true">-50+RAND()*(50--50)</f>
        <v>2.19530650842915</v>
      </c>
      <c r="B2633" s="0" t="n">
        <v>-36.9994596943207</v>
      </c>
      <c r="C2633" s="0" t="n">
        <v>13.8780940092455</v>
      </c>
      <c r="D2633" s="0" t="n">
        <v>-20.3831246363158</v>
      </c>
      <c r="E2633" s="0" t="n">
        <f aca="false">0.23+(14.2*((B2633+C2633)/(3*D2633)))</f>
        <v>5.59920285098826</v>
      </c>
      <c r="F2633" s="0" t="n">
        <v>5.59920285098826</v>
      </c>
    </row>
    <row r="2634" customFormat="false" ht="13.8" hidden="false" customHeight="false" outlineLevel="0" collapsed="false">
      <c r="A2634" s="0" t="n">
        <f aca="true">-50+RAND()*(50--50)</f>
        <v>-16.7225294714323</v>
      </c>
      <c r="B2634" s="0" t="n">
        <v>47.5985681729871</v>
      </c>
      <c r="C2634" s="0" t="n">
        <v>1.37158762504813</v>
      </c>
      <c r="D2634" s="0" t="n">
        <v>13.537447153691</v>
      </c>
      <c r="E2634" s="0" t="n">
        <f aca="false">0.23+(14.2*((B2634+C2634)/(3*D2634)))</f>
        <v>17.3522881349655</v>
      </c>
      <c r="F2634" s="0" t="n">
        <v>17.3522881349655</v>
      </c>
    </row>
    <row r="2635" customFormat="false" ht="13.8" hidden="false" customHeight="false" outlineLevel="0" collapsed="false">
      <c r="A2635" s="0" t="n">
        <f aca="true">-50+RAND()*(50--50)</f>
        <v>-33.5471064117833</v>
      </c>
      <c r="B2635" s="0" t="n">
        <v>-48.2311270103255</v>
      </c>
      <c r="C2635" s="0" t="n">
        <v>-17.0042202999782</v>
      </c>
      <c r="D2635" s="0" t="n">
        <v>-34.8359734149519</v>
      </c>
      <c r="E2635" s="0" t="n">
        <f aca="false">0.23+(14.2*((B2635+C2635)/(3*D2635)))</f>
        <v>9.09384428697796</v>
      </c>
      <c r="F2635" s="0" t="n">
        <v>9.09384428697796</v>
      </c>
    </row>
    <row r="2636" customFormat="false" ht="13.8" hidden="false" customHeight="false" outlineLevel="0" collapsed="false">
      <c r="A2636" s="0" t="n">
        <f aca="true">-50+RAND()*(50--50)</f>
        <v>0.822628335191475</v>
      </c>
      <c r="B2636" s="0" t="n">
        <v>-45.6695757938273</v>
      </c>
      <c r="C2636" s="0" t="n">
        <v>33.8769682896751</v>
      </c>
      <c r="D2636" s="0" t="n">
        <v>-46.2296484729176</v>
      </c>
      <c r="E2636" s="0" t="n">
        <f aca="false">0.23+(14.2*((B2636+C2636)/(3*D2636)))</f>
        <v>1.43741437649088</v>
      </c>
      <c r="F2636" s="0" t="n">
        <v>1.43741437649088</v>
      </c>
    </row>
    <row r="2637" customFormat="false" ht="13.8" hidden="false" customHeight="false" outlineLevel="0" collapsed="false">
      <c r="A2637" s="0" t="n">
        <f aca="true">-50+RAND()*(50--50)</f>
        <v>14.6483647980442</v>
      </c>
      <c r="B2637" s="0" t="n">
        <v>-34.0419847735235</v>
      </c>
      <c r="C2637" s="0" t="n">
        <v>36.3620464589619</v>
      </c>
      <c r="D2637" s="0" t="n">
        <v>-18.7337441825681</v>
      </c>
      <c r="E2637" s="0" t="n">
        <f aca="false">0.23+(14.2*((B2637+C2637)/(3*D2637)))</f>
        <v>-0.356194900712573</v>
      </c>
      <c r="F2637" s="0" t="n">
        <v>-0.356194900712573</v>
      </c>
    </row>
    <row r="2638" customFormat="false" ht="13.8" hidden="false" customHeight="false" outlineLevel="0" collapsed="false">
      <c r="A2638" s="0" t="n">
        <f aca="true">-50+RAND()*(50--50)</f>
        <v>48.5840120414283</v>
      </c>
      <c r="B2638" s="0" t="n">
        <v>47.1965410234378</v>
      </c>
      <c r="C2638" s="0" t="n">
        <v>-49.4203640196725</v>
      </c>
      <c r="D2638" s="0" t="n">
        <v>13.8356319627982</v>
      </c>
      <c r="E2638" s="0" t="n">
        <f aca="false">0.23+(14.2*((B2638+C2638)/(3*D2638)))</f>
        <v>-0.530796148944523</v>
      </c>
      <c r="F2638" s="0" t="n">
        <v>-0.530796148944523</v>
      </c>
    </row>
    <row r="2639" customFormat="false" ht="13.8" hidden="false" customHeight="false" outlineLevel="0" collapsed="false">
      <c r="A2639" s="0" t="n">
        <f aca="true">-50+RAND()*(50--50)</f>
        <v>-12.4576444348476</v>
      </c>
      <c r="B2639" s="0" t="n">
        <v>15.4188171368184</v>
      </c>
      <c r="C2639" s="0" t="n">
        <v>-23.0228288330517</v>
      </c>
      <c r="D2639" s="0" t="n">
        <v>-12.5929655149577</v>
      </c>
      <c r="E2639" s="0" t="n">
        <f aca="false">0.23+(14.2*((B2639+C2639)/(3*D2639)))</f>
        <v>3.08812916632595</v>
      </c>
      <c r="F2639" s="0" t="n">
        <v>3.08812916632595</v>
      </c>
    </row>
    <row r="2640" customFormat="false" ht="13.8" hidden="false" customHeight="false" outlineLevel="0" collapsed="false">
      <c r="A2640" s="0" t="n">
        <f aca="true">-50+RAND()*(50--50)</f>
        <v>6.80326861615946</v>
      </c>
      <c r="B2640" s="0" t="n">
        <v>-5.43071100129791</v>
      </c>
      <c r="C2640" s="0" t="n">
        <v>-47.6584663941351</v>
      </c>
      <c r="D2640" s="0" t="n">
        <v>24.090400930137</v>
      </c>
      <c r="E2640" s="0" t="n">
        <f aca="false">0.23+(14.2*((B2640+C2640)/(3*D2640)))</f>
        <v>-10.2010747560323</v>
      </c>
      <c r="F2640" s="0" t="n">
        <v>-10.2010747560323</v>
      </c>
    </row>
    <row r="2641" customFormat="false" ht="13.8" hidden="false" customHeight="false" outlineLevel="0" collapsed="false">
      <c r="A2641" s="0" t="n">
        <f aca="true">-50+RAND()*(50--50)</f>
        <v>27.9817098423374</v>
      </c>
      <c r="B2641" s="0" t="n">
        <v>48.1616309255645</v>
      </c>
      <c r="C2641" s="0" t="n">
        <v>-27.106024584689</v>
      </c>
      <c r="D2641" s="0" t="n">
        <v>-34.677661035743</v>
      </c>
      <c r="E2641" s="0" t="n">
        <f aca="false">0.23+(14.2*((B2641+C2641)/(3*D2641)))</f>
        <v>-2.64398862466779</v>
      </c>
      <c r="F2641" s="0" t="n">
        <v>-2.64398862466779</v>
      </c>
    </row>
    <row r="2642" customFormat="false" ht="13.8" hidden="false" customHeight="false" outlineLevel="0" collapsed="false">
      <c r="A2642" s="0" t="n">
        <f aca="true">-50+RAND()*(50--50)</f>
        <v>23.7158794692012</v>
      </c>
      <c r="B2642" s="0" t="n">
        <v>-21.6015648563497</v>
      </c>
      <c r="C2642" s="0" t="n">
        <v>-0.794235124352944</v>
      </c>
      <c r="D2642" s="0" t="n">
        <v>29.3043123957247</v>
      </c>
      <c r="E2642" s="0" t="n">
        <f aca="false">0.23+(14.2*((B2642+C2642)/(3*D2642)))</f>
        <v>-3.38744664552482</v>
      </c>
      <c r="F2642" s="0" t="n">
        <v>-3.38744664552482</v>
      </c>
    </row>
    <row r="2643" customFormat="false" ht="13.8" hidden="false" customHeight="false" outlineLevel="0" collapsed="false">
      <c r="A2643" s="0" t="n">
        <f aca="true">-50+RAND()*(50--50)</f>
        <v>3.70608077761521</v>
      </c>
      <c r="B2643" s="0" t="n">
        <v>10.6614975802534</v>
      </c>
      <c r="C2643" s="0" t="n">
        <v>8.6174042047621</v>
      </c>
      <c r="D2643" s="0" t="n">
        <v>26.4942460475051</v>
      </c>
      <c r="E2643" s="0" t="n">
        <f aca="false">0.23+(14.2*((B2643+C2643)/(3*D2643)))</f>
        <v>3.67427496768365</v>
      </c>
      <c r="F2643" s="0" t="n">
        <v>3.67427496768365</v>
      </c>
    </row>
    <row r="2644" customFormat="false" ht="13.8" hidden="false" customHeight="false" outlineLevel="0" collapsed="false">
      <c r="A2644" s="0" t="n">
        <f aca="true">-50+RAND()*(50--50)</f>
        <v>17.6489195562573</v>
      </c>
      <c r="B2644" s="0" t="n">
        <v>-45.0707238742485</v>
      </c>
      <c r="C2644" s="0" t="n">
        <v>-8.00912923758376</v>
      </c>
      <c r="D2644" s="0" t="n">
        <v>-8.76429546458878</v>
      </c>
      <c r="E2644" s="0" t="n">
        <f aca="false">0.23+(14.2*((B2644+C2644)/(3*D2644)))</f>
        <v>28.8968379766292</v>
      </c>
      <c r="F2644" s="0" t="n">
        <v>28.8968379766292</v>
      </c>
    </row>
    <row r="2645" customFormat="false" ht="13.8" hidden="false" customHeight="false" outlineLevel="0" collapsed="false">
      <c r="A2645" s="0" t="n">
        <f aca="true">-50+RAND()*(50--50)</f>
        <v>-6.00843885945966</v>
      </c>
      <c r="B2645" s="0" t="n">
        <v>9.58697382784728</v>
      </c>
      <c r="C2645" s="0" t="n">
        <v>26.9378878877669</v>
      </c>
      <c r="D2645" s="0" t="n">
        <v>-24.8597964266807</v>
      </c>
      <c r="E2645" s="0" t="n">
        <f aca="false">0.23+(14.2*((B2645+C2645)/(3*D2645)))</f>
        <v>-6.72437494686641</v>
      </c>
      <c r="F2645" s="0" t="n">
        <v>-6.72437494686641</v>
      </c>
    </row>
    <row r="2646" customFormat="false" ht="13.8" hidden="false" customHeight="false" outlineLevel="0" collapsed="false">
      <c r="A2646" s="0" t="n">
        <f aca="true">-50+RAND()*(50--50)</f>
        <v>6.35210494827578</v>
      </c>
      <c r="B2646" s="0" t="n">
        <v>-40.7140527750208</v>
      </c>
      <c r="C2646" s="0" t="n">
        <v>-7.18495983956892</v>
      </c>
      <c r="D2646" s="0" t="n">
        <v>-4.70760980642374</v>
      </c>
      <c r="E2646" s="0" t="n">
        <f aca="false">0.23+(14.2*((B2646+C2646)/(3*D2646)))</f>
        <v>48.3907444892776</v>
      </c>
      <c r="F2646" s="0" t="n">
        <v>48.3907444892776</v>
      </c>
    </row>
    <row r="2647" customFormat="false" ht="13.8" hidden="false" customHeight="false" outlineLevel="0" collapsed="false">
      <c r="A2647" s="0" t="n">
        <f aca="true">-50+RAND()*(50--50)</f>
        <v>46.8029176825724</v>
      </c>
      <c r="B2647" s="0" t="n">
        <v>-41.9007113930089</v>
      </c>
      <c r="C2647" s="0" t="n">
        <v>1.18483262980664</v>
      </c>
      <c r="D2647" s="0" t="n">
        <v>-37.6187110852049</v>
      </c>
      <c r="E2647" s="0" t="n">
        <f aca="false">0.23+(14.2*((B2647+C2647)/(3*D2647)))</f>
        <v>5.35303108177515</v>
      </c>
      <c r="F2647" s="0" t="n">
        <v>5.35303108177515</v>
      </c>
    </row>
    <row r="2648" customFormat="false" ht="13.8" hidden="false" customHeight="false" outlineLevel="0" collapsed="false">
      <c r="A2648" s="0" t="n">
        <f aca="true">-50+RAND()*(50--50)</f>
        <v>-10.6162544222804</v>
      </c>
      <c r="B2648" s="0" t="n">
        <v>-4.5413236716926</v>
      </c>
      <c r="C2648" s="0" t="n">
        <v>-6.77830596455969</v>
      </c>
      <c r="D2648" s="0" t="n">
        <v>-36.0808513658062</v>
      </c>
      <c r="E2648" s="0" t="n">
        <f aca="false">0.23+(14.2*((B2648+C2648)/(3*D2648)))</f>
        <v>1.71498658568345</v>
      </c>
      <c r="F2648" s="0" t="n">
        <v>1.71498658568345</v>
      </c>
    </row>
    <row r="2649" customFormat="false" ht="13.8" hidden="false" customHeight="false" outlineLevel="0" collapsed="false">
      <c r="A2649" s="0" t="n">
        <f aca="true">-50+RAND()*(50--50)</f>
        <v>14.8143559301161</v>
      </c>
      <c r="B2649" s="0" t="n">
        <v>-39.52790668204</v>
      </c>
      <c r="C2649" s="0" t="n">
        <v>-23.2538667113919</v>
      </c>
      <c r="D2649" s="0" t="n">
        <v>-32.4962028485418</v>
      </c>
      <c r="E2649" s="0" t="n">
        <f aca="false">0.23+(14.2*((B2649+C2649)/(3*D2649)))</f>
        <v>9.37467029006269</v>
      </c>
      <c r="F2649" s="0" t="n">
        <v>9.37467029006269</v>
      </c>
    </row>
    <row r="2650" customFormat="false" ht="13.8" hidden="false" customHeight="false" outlineLevel="0" collapsed="false">
      <c r="A2650" s="0" t="n">
        <f aca="true">-50+RAND()*(50--50)</f>
        <v>42.8566367236385</v>
      </c>
      <c r="B2650" s="0" t="n">
        <v>31.3643537400157</v>
      </c>
      <c r="C2650" s="0" t="n">
        <v>21.8963854684286</v>
      </c>
      <c r="D2650" s="0" t="n">
        <v>9.94245370568238</v>
      </c>
      <c r="E2650" s="0" t="n">
        <f aca="false">0.23+(14.2*((B2650+C2650)/(3*D2650)))</f>
        <v>25.5859975953642</v>
      </c>
      <c r="F2650" s="0" t="n">
        <v>25.5859975953642</v>
      </c>
    </row>
    <row r="2651" customFormat="false" ht="13.8" hidden="false" customHeight="false" outlineLevel="0" collapsed="false">
      <c r="A2651" s="0" t="n">
        <f aca="true">-50+RAND()*(50--50)</f>
        <v>-41.0761996449672</v>
      </c>
      <c r="B2651" s="0" t="n">
        <v>-38.1875291940397</v>
      </c>
      <c r="C2651" s="0" t="n">
        <v>40.6477656002417</v>
      </c>
      <c r="D2651" s="0" t="n">
        <v>15.760405180599</v>
      </c>
      <c r="E2651" s="0" t="n">
        <f aca="false">0.23+(14.2*((B2651+C2651)/(3*D2651)))</f>
        <v>0.968884492874032</v>
      </c>
      <c r="F2651" s="0" t="n">
        <v>0.968884492874032</v>
      </c>
    </row>
    <row r="2652" customFormat="false" ht="13.8" hidden="false" customHeight="false" outlineLevel="0" collapsed="false">
      <c r="A2652" s="0" t="n">
        <f aca="true">-50+RAND()*(50--50)</f>
        <v>16.756563929681</v>
      </c>
      <c r="B2652" s="0" t="n">
        <v>-24.9317058106833</v>
      </c>
      <c r="C2652" s="0" t="n">
        <v>21.8934496624207</v>
      </c>
      <c r="D2652" s="0" t="n">
        <v>34.1866340876865</v>
      </c>
      <c r="E2652" s="0" t="n">
        <f aca="false">0.23+(14.2*((B2652+C2652)/(3*D2652)))</f>
        <v>-0.190663791143923</v>
      </c>
      <c r="F2652" s="0" t="n">
        <v>-0.190663791143923</v>
      </c>
    </row>
    <row r="2653" customFormat="false" ht="13.8" hidden="false" customHeight="false" outlineLevel="0" collapsed="false">
      <c r="A2653" s="0" t="n">
        <f aca="true">-50+RAND()*(50--50)</f>
        <v>-20.0235539035659</v>
      </c>
      <c r="B2653" s="0" t="n">
        <v>37.405847601155</v>
      </c>
      <c r="C2653" s="0" t="n">
        <v>41.7019133463563</v>
      </c>
      <c r="D2653" s="0" t="n">
        <v>17.2380066008599</v>
      </c>
      <c r="E2653" s="0" t="n">
        <f aca="false">0.23+(14.2*((B2653+C2653)/(3*D2653)))</f>
        <v>21.9519664946376</v>
      </c>
      <c r="F2653" s="0" t="n">
        <v>21.9519664946376</v>
      </c>
    </row>
    <row r="2654" customFormat="false" ht="13.8" hidden="false" customHeight="false" outlineLevel="0" collapsed="false">
      <c r="A2654" s="0" t="n">
        <f aca="true">-50+RAND()*(50--50)</f>
        <v>-25.1071464435984</v>
      </c>
      <c r="B2654" s="0" t="n">
        <v>-22.2775672950721</v>
      </c>
      <c r="C2654" s="0" t="n">
        <v>1.30895375574981</v>
      </c>
      <c r="D2654" s="0" t="n">
        <v>-23.6348099995364</v>
      </c>
      <c r="E2654" s="0" t="n">
        <f aca="false">0.23+(14.2*((B2654+C2654)/(3*D2654)))</f>
        <v>4.42937530369</v>
      </c>
      <c r="F2654" s="0" t="n">
        <v>4.42937530369</v>
      </c>
    </row>
    <row r="2655" customFormat="false" ht="13.8" hidden="false" customHeight="false" outlineLevel="0" collapsed="false">
      <c r="A2655" s="0" t="n">
        <f aca="true">-50+RAND()*(50--50)</f>
        <v>1.33494707943655</v>
      </c>
      <c r="B2655" s="0" t="n">
        <v>-10.2122932439583</v>
      </c>
      <c r="C2655" s="0" t="n">
        <v>-29.8201044473565</v>
      </c>
      <c r="D2655" s="0" t="n">
        <v>18.0628993949168</v>
      </c>
      <c r="E2655" s="0" t="n">
        <f aca="false">0.23+(14.2*((B2655+C2655)/(3*D2655)))</f>
        <v>-10.2603802132055</v>
      </c>
      <c r="F2655" s="0" t="n">
        <v>-10.2603802132055</v>
      </c>
    </row>
    <row r="2656" customFormat="false" ht="13.8" hidden="false" customHeight="false" outlineLevel="0" collapsed="false">
      <c r="A2656" s="0" t="n">
        <f aca="true">-50+RAND()*(50--50)</f>
        <v>41.8443292406534</v>
      </c>
      <c r="B2656" s="0" t="n">
        <v>-37.6503964108246</v>
      </c>
      <c r="C2656" s="0" t="n">
        <v>-40.8983794089588</v>
      </c>
      <c r="D2656" s="0" t="n">
        <v>15.7474283458228</v>
      </c>
      <c r="E2656" s="0" t="n">
        <f aca="false">0.23+(14.2*((B2656+C2656)/(3*D2656)))</f>
        <v>-23.3800479846877</v>
      </c>
      <c r="F2656" s="0" t="n">
        <v>-23.3800479846877</v>
      </c>
    </row>
    <row r="2657" customFormat="false" ht="13.8" hidden="false" customHeight="false" outlineLevel="0" collapsed="false">
      <c r="A2657" s="0" t="n">
        <f aca="true">-50+RAND()*(50--50)</f>
        <v>-8.35338764850193</v>
      </c>
      <c r="B2657" s="0" t="n">
        <v>37.7751412272702</v>
      </c>
      <c r="C2657" s="0" t="n">
        <v>-48.2829668851277</v>
      </c>
      <c r="D2657" s="0" t="n">
        <v>-40.5799761964195</v>
      </c>
      <c r="E2657" s="0" t="n">
        <f aca="false">0.23+(14.2*((B2657+C2657)/(3*D2657)))</f>
        <v>1.45565477136925</v>
      </c>
      <c r="F2657" s="0" t="n">
        <v>1.45565477136925</v>
      </c>
    </row>
    <row r="2658" customFormat="false" ht="13.8" hidden="false" customHeight="false" outlineLevel="0" collapsed="false">
      <c r="A2658" s="0" t="n">
        <f aca="true">-50+RAND()*(50--50)</f>
        <v>-13.3843081812469</v>
      </c>
      <c r="B2658" s="0" t="n">
        <v>-40.3277181567284</v>
      </c>
      <c r="C2658" s="0" t="n">
        <v>-20.8213955288154</v>
      </c>
      <c r="D2658" s="0" t="n">
        <v>30.3497165390691</v>
      </c>
      <c r="E2658" s="0" t="n">
        <f aca="false">0.23+(14.2*((B2658+C2658)/(3*D2658)))</f>
        <v>-9.30679872887709</v>
      </c>
      <c r="F2658" s="0" t="n">
        <v>-9.30679872887709</v>
      </c>
    </row>
    <row r="2659" customFormat="false" ht="13.8" hidden="false" customHeight="false" outlineLevel="0" collapsed="false">
      <c r="A2659" s="0" t="n">
        <f aca="true">-50+RAND()*(50--50)</f>
        <v>41.5823153984068</v>
      </c>
      <c r="B2659" s="0" t="n">
        <v>47.234106795063</v>
      </c>
      <c r="C2659" s="0" t="n">
        <v>21.9941705045622</v>
      </c>
      <c r="D2659" s="0" t="n">
        <v>49.8075010926877</v>
      </c>
      <c r="E2659" s="0" t="n">
        <f aca="false">0.23+(14.2*((B2659+C2659)/(3*D2659)))</f>
        <v>6.80893902249327</v>
      </c>
      <c r="F2659" s="0" t="n">
        <v>6.80893902249327</v>
      </c>
    </row>
    <row r="2660" customFormat="false" ht="13.8" hidden="false" customHeight="false" outlineLevel="0" collapsed="false">
      <c r="A2660" s="0" t="n">
        <f aca="true">-50+RAND()*(50--50)</f>
        <v>12.5860635465649</v>
      </c>
      <c r="B2660" s="0" t="n">
        <v>-21.1878108593948</v>
      </c>
      <c r="C2660" s="0" t="n">
        <v>-19.2655910754696</v>
      </c>
      <c r="D2660" s="0" t="n">
        <v>12.5687212985766</v>
      </c>
      <c r="E2660" s="0" t="n">
        <f aca="false">0.23+(14.2*((B2660+C2660)/(3*D2660)))</f>
        <v>-15.0045995488587</v>
      </c>
      <c r="F2660" s="0" t="n">
        <v>-15.0045995488587</v>
      </c>
    </row>
    <row r="2661" customFormat="false" ht="13.8" hidden="false" customHeight="false" outlineLevel="0" collapsed="false">
      <c r="A2661" s="0" t="n">
        <f aca="true">-50+RAND()*(50--50)</f>
        <v>-48.4028356374282</v>
      </c>
      <c r="B2661" s="0" t="n">
        <v>-25.0843450077323</v>
      </c>
      <c r="C2661" s="0" t="n">
        <v>-40.774627165923</v>
      </c>
      <c r="D2661" s="0" t="n">
        <v>-25.5034212308656</v>
      </c>
      <c r="E2661" s="0" t="n">
        <f aca="false">0.23+(14.2*((B2661+C2661)/(3*D2661)))</f>
        <v>12.4531627461558</v>
      </c>
      <c r="F2661" s="0" t="n">
        <v>12.4531627461558</v>
      </c>
    </row>
    <row r="2662" customFormat="false" ht="13.8" hidden="false" customHeight="false" outlineLevel="0" collapsed="false">
      <c r="A2662" s="0" t="n">
        <f aca="true">-50+RAND()*(50--50)</f>
        <v>-26.3389178431515</v>
      </c>
      <c r="B2662" s="0" t="n">
        <v>-46.8968545109216</v>
      </c>
      <c r="C2662" s="0" t="n">
        <v>21.8974511897654</v>
      </c>
      <c r="D2662" s="0" t="n">
        <v>9.12325640742935</v>
      </c>
      <c r="E2662" s="0" t="n">
        <f aca="false">0.23+(14.2*((B2662+C2662)/(3*D2662)))</f>
        <v>-12.7402053487297</v>
      </c>
      <c r="F2662" s="0" t="n">
        <v>-12.7402053487297</v>
      </c>
    </row>
    <row r="2663" customFormat="false" ht="13.8" hidden="false" customHeight="false" outlineLevel="0" collapsed="false">
      <c r="A2663" s="0" t="n">
        <f aca="true">-50+RAND()*(50--50)</f>
        <v>46.8197852671705</v>
      </c>
      <c r="B2663" s="0" t="n">
        <v>12.6954727168015</v>
      </c>
      <c r="C2663" s="0" t="n">
        <v>42.46569365575</v>
      </c>
      <c r="D2663" s="0" t="n">
        <v>-41.8059593146262</v>
      </c>
      <c r="E2663" s="0" t="n">
        <f aca="false">0.23+(14.2*((B2663+C2663)/(3*D2663)))</f>
        <v>-6.01542988074422</v>
      </c>
      <c r="F2663" s="0" t="n">
        <v>-6.01542988074422</v>
      </c>
    </row>
    <row r="2664" customFormat="false" ht="13.8" hidden="false" customHeight="false" outlineLevel="0" collapsed="false">
      <c r="A2664" s="0" t="n">
        <f aca="true">-50+RAND()*(50--50)</f>
        <v>19.3051408598724</v>
      </c>
      <c r="B2664" s="0" t="n">
        <v>1.51856203107921</v>
      </c>
      <c r="C2664" s="0" t="n">
        <v>-34.1397086929084</v>
      </c>
      <c r="D2664" s="0" t="n">
        <v>40.2714289654383</v>
      </c>
      <c r="E2664" s="0" t="n">
        <f aca="false">0.23+(14.2*((B2664+C2664)/(3*D2664)))</f>
        <v>-3.60415152709149</v>
      </c>
      <c r="F2664" s="0" t="n">
        <v>-3.60415152709149</v>
      </c>
    </row>
    <row r="2665" customFormat="false" ht="13.8" hidden="false" customHeight="false" outlineLevel="0" collapsed="false">
      <c r="A2665" s="0" t="n">
        <f aca="true">-50+RAND()*(50--50)</f>
        <v>-49.6549855843289</v>
      </c>
      <c r="B2665" s="0" t="n">
        <v>-32.1007562565658</v>
      </c>
      <c r="C2665" s="0" t="n">
        <v>36.6914195494454</v>
      </c>
      <c r="D2665" s="0" t="n">
        <v>-14.5568111635133</v>
      </c>
      <c r="E2665" s="0" t="n">
        <f aca="false">0.23+(14.2*((B2665+C2665)/(3*D2665)))</f>
        <v>-1.26271288486319</v>
      </c>
      <c r="F2665" s="0" t="n">
        <v>-1.26271288486319</v>
      </c>
    </row>
    <row r="2666" customFormat="false" ht="13.8" hidden="false" customHeight="false" outlineLevel="0" collapsed="false">
      <c r="A2666" s="0" t="n">
        <f aca="true">-50+RAND()*(50--50)</f>
        <v>-47.6109609958991</v>
      </c>
      <c r="B2666" s="0" t="n">
        <v>-12.2077890840015</v>
      </c>
      <c r="C2666" s="0" t="n">
        <v>22.941899753134</v>
      </c>
      <c r="D2666" s="0" t="n">
        <v>49.2192719045192</v>
      </c>
      <c r="E2666" s="0" t="n">
        <f aca="false">0.23+(14.2*((B2666+C2666)/(3*D2666)))</f>
        <v>1.26228109372396</v>
      </c>
      <c r="F2666" s="0" t="n">
        <v>1.26228109372396</v>
      </c>
    </row>
    <row r="2667" customFormat="false" ht="13.8" hidden="false" customHeight="false" outlineLevel="0" collapsed="false">
      <c r="A2667" s="0" t="n">
        <f aca="true">-50+RAND()*(50--50)</f>
        <v>26.174901506968</v>
      </c>
      <c r="B2667" s="0" t="n">
        <v>10.3151620171782</v>
      </c>
      <c r="C2667" s="0" t="n">
        <v>-2.49499903882864</v>
      </c>
      <c r="D2667" s="0" t="n">
        <v>17.4759173912267</v>
      </c>
      <c r="E2667" s="0" t="n">
        <f aca="false">0.23+(14.2*((B2667+C2667)/(3*D2667)))</f>
        <v>2.34808268881517</v>
      </c>
      <c r="F2667" s="0" t="n">
        <v>2.34808268881517</v>
      </c>
    </row>
    <row r="2668" customFormat="false" ht="13.8" hidden="false" customHeight="false" outlineLevel="0" collapsed="false">
      <c r="A2668" s="0" t="n">
        <f aca="true">-50+RAND()*(50--50)</f>
        <v>34.7547118460683</v>
      </c>
      <c r="B2668" s="0" t="n">
        <v>-6.46376891418648</v>
      </c>
      <c r="C2668" s="0" t="n">
        <v>42.207000727864</v>
      </c>
      <c r="D2668" s="0" t="n">
        <v>-14.0242344072599</v>
      </c>
      <c r="E2668" s="0" t="n">
        <f aca="false">0.23+(14.2*((B2668+C2668)/(3*D2668)))</f>
        <v>-11.8337337962035</v>
      </c>
      <c r="F2668" s="0" t="n">
        <v>-11.8337337962035</v>
      </c>
    </row>
    <row r="2669" customFormat="false" ht="13.8" hidden="false" customHeight="false" outlineLevel="0" collapsed="false">
      <c r="A2669" s="0" t="n">
        <f aca="true">-50+RAND()*(50--50)</f>
        <v>29.236137383243</v>
      </c>
      <c r="B2669" s="0" t="n">
        <v>-1.54624419697759</v>
      </c>
      <c r="C2669" s="0" t="n">
        <v>-48.9777334864893</v>
      </c>
      <c r="D2669" s="0" t="n">
        <v>9.59833618850862</v>
      </c>
      <c r="E2669" s="0" t="n">
        <f aca="false">0.23+(14.2*((B2669+C2669)/(3*D2669)))</f>
        <v>-24.6854460736702</v>
      </c>
      <c r="F2669" s="0" t="n">
        <v>-24.6854460736702</v>
      </c>
    </row>
    <row r="2670" customFormat="false" ht="13.8" hidden="false" customHeight="false" outlineLevel="0" collapsed="false">
      <c r="A2670" s="0" t="n">
        <f aca="true">-50+RAND()*(50--50)</f>
        <v>-43.1346326616871</v>
      </c>
      <c r="B2670" s="0" t="n">
        <v>-48.4406635699687</v>
      </c>
      <c r="C2670" s="0" t="n">
        <v>-42.3901460511972</v>
      </c>
      <c r="D2670" s="0" t="n">
        <v>-44.3818738397937</v>
      </c>
      <c r="E2670" s="0" t="n">
        <f aca="false">0.23+(14.2*((B2670+C2670)/(3*D2670)))</f>
        <v>9.91711912492602</v>
      </c>
      <c r="F2670" s="0" t="n">
        <v>9.91711912492602</v>
      </c>
    </row>
    <row r="2671" customFormat="false" ht="13.8" hidden="false" customHeight="false" outlineLevel="0" collapsed="false">
      <c r="A2671" s="0" t="n">
        <f aca="true">-50+RAND()*(50--50)</f>
        <v>38.6875330468191</v>
      </c>
      <c r="B2671" s="0" t="n">
        <v>4.8651562734756</v>
      </c>
      <c r="C2671" s="0" t="n">
        <v>-27.2421631104217</v>
      </c>
      <c r="D2671" s="0" t="n">
        <v>39.3199647260459</v>
      </c>
      <c r="E2671" s="0" t="n">
        <f aca="false">0.23+(14.2*((B2671+C2671)/(3*D2671)))</f>
        <v>-2.46374179502719</v>
      </c>
      <c r="F2671" s="0" t="n">
        <v>-2.46374179502719</v>
      </c>
    </row>
    <row r="2672" customFormat="false" ht="13.8" hidden="false" customHeight="false" outlineLevel="0" collapsed="false">
      <c r="A2672" s="0" t="n">
        <f aca="true">-50+RAND()*(50--50)</f>
        <v>27.7895027984028</v>
      </c>
      <c r="B2672" s="0" t="n">
        <v>-21.717250897477</v>
      </c>
      <c r="C2672" s="0" t="n">
        <v>15.0470751244038</v>
      </c>
      <c r="D2672" s="0" t="n">
        <v>-33.0812446284504</v>
      </c>
      <c r="E2672" s="0" t="n">
        <f aca="false">0.23+(14.2*((B2672+C2672)/(3*D2672)))</f>
        <v>1.18438263222802</v>
      </c>
      <c r="F2672" s="0" t="n">
        <v>1.18438263222802</v>
      </c>
    </row>
    <row r="2673" customFormat="false" ht="13.8" hidden="false" customHeight="false" outlineLevel="0" collapsed="false">
      <c r="A2673" s="0" t="n">
        <f aca="true">-50+RAND()*(50--50)</f>
        <v>18.9129620673232</v>
      </c>
      <c r="B2673" s="0" t="n">
        <v>-15.8728938263124</v>
      </c>
      <c r="C2673" s="0" t="n">
        <v>-5.54642257713477</v>
      </c>
      <c r="D2673" s="0" t="n">
        <v>30.8745179141272</v>
      </c>
      <c r="E2673" s="0" t="n">
        <f aca="false">0.23+(14.2*((B2673+C2673)/(3*D2673)))</f>
        <v>-3.05376833580484</v>
      </c>
      <c r="F2673" s="0" t="n">
        <v>-3.05376833580484</v>
      </c>
    </row>
    <row r="2674" customFormat="false" ht="13.8" hidden="false" customHeight="false" outlineLevel="0" collapsed="false">
      <c r="A2674" s="0" t="n">
        <f aca="true">-50+RAND()*(50--50)</f>
        <v>-23.7642797570339</v>
      </c>
      <c r="B2674" s="0" t="n">
        <v>-25.3209734807575</v>
      </c>
      <c r="C2674" s="0" t="n">
        <v>-42.1960176539733</v>
      </c>
      <c r="D2674" s="0" t="n">
        <v>-49.8698167999795</v>
      </c>
      <c r="E2674" s="0" t="n">
        <f aca="false">0.23+(14.2*((B2674+C2674)/(3*D2674)))</f>
        <v>6.63829353727491</v>
      </c>
      <c r="F2674" s="0" t="n">
        <v>6.63829353727491</v>
      </c>
    </row>
    <row r="2675" customFormat="false" ht="13.8" hidden="false" customHeight="false" outlineLevel="0" collapsed="false">
      <c r="A2675" s="0" t="n">
        <f aca="true">-50+RAND()*(50--50)</f>
        <v>-36.6116323638675</v>
      </c>
      <c r="B2675" s="0" t="n">
        <v>-42.0537274750285</v>
      </c>
      <c r="C2675" s="0" t="n">
        <v>48.4087607150674</v>
      </c>
      <c r="D2675" s="0" t="n">
        <v>3.90449337157109</v>
      </c>
      <c r="E2675" s="0" t="n">
        <f aca="false">0.23+(14.2*((B2675+C2675)/(3*D2675)))</f>
        <v>7.93407010767033</v>
      </c>
      <c r="F2675" s="0" t="n">
        <v>7.93407010767033</v>
      </c>
    </row>
    <row r="2676" customFormat="false" ht="13.8" hidden="false" customHeight="false" outlineLevel="0" collapsed="false">
      <c r="A2676" s="0" t="n">
        <f aca="true">-50+RAND()*(50--50)</f>
        <v>11.6007976035769</v>
      </c>
      <c r="B2676" s="0" t="n">
        <v>-39.2463819591055</v>
      </c>
      <c r="C2676" s="0" t="n">
        <v>-18.8686793183258</v>
      </c>
      <c r="D2676" s="0" t="n">
        <v>39.4285607837526</v>
      </c>
      <c r="E2676" s="0" t="n">
        <f aca="false">0.23+(14.2*((B2676+C2676)/(3*D2676)))</f>
        <v>-6.74661672770279</v>
      </c>
      <c r="F2676" s="0" t="n">
        <v>-6.74661672770279</v>
      </c>
    </row>
    <row r="2677" customFormat="false" ht="13.8" hidden="false" customHeight="false" outlineLevel="0" collapsed="false">
      <c r="A2677" s="0" t="n">
        <f aca="true">-50+RAND()*(50--50)</f>
        <v>-12.9382878134352</v>
      </c>
      <c r="B2677" s="0" t="n">
        <v>6.27122338703832</v>
      </c>
      <c r="C2677" s="0" t="n">
        <v>-13.8156816104025</v>
      </c>
      <c r="D2677" s="0" t="n">
        <v>37.2153965385944</v>
      </c>
      <c r="E2677" s="0" t="n">
        <f aca="false">0.23+(14.2*((B2677+C2677)/(3*D2677)))</f>
        <v>-0.729560797734802</v>
      </c>
      <c r="F2677" s="0" t="n">
        <v>-0.729560797734802</v>
      </c>
    </row>
    <row r="2678" customFormat="false" ht="13.8" hidden="false" customHeight="false" outlineLevel="0" collapsed="false">
      <c r="A2678" s="0" t="n">
        <f aca="true">-50+RAND()*(50--50)</f>
        <v>18.6249806494937</v>
      </c>
      <c r="B2678" s="0" t="n">
        <v>-41.2628266557309</v>
      </c>
      <c r="C2678" s="0" t="n">
        <v>-43.919413306475</v>
      </c>
      <c r="D2678" s="0" t="n">
        <v>41.6128020928504</v>
      </c>
      <c r="E2678" s="0" t="n">
        <f aca="false">0.23+(14.2*((B2678+C2678)/(3*D2678)))</f>
        <v>-9.4592282072584</v>
      </c>
      <c r="F2678" s="0" t="n">
        <v>-9.4592282072584</v>
      </c>
    </row>
    <row r="2679" customFormat="false" ht="13.8" hidden="false" customHeight="false" outlineLevel="0" collapsed="false">
      <c r="A2679" s="0" t="n">
        <f aca="true">-50+RAND()*(50--50)</f>
        <v>-43.8248408994436</v>
      </c>
      <c r="B2679" s="0" t="n">
        <v>-29.7170724497849</v>
      </c>
      <c r="C2679" s="0" t="n">
        <v>6.30654771950246</v>
      </c>
      <c r="D2679" s="0" t="n">
        <v>45.7010283616283</v>
      </c>
      <c r="E2679" s="0" t="n">
        <f aca="false">0.23+(14.2*((B2679+C2679)/(3*D2679)))</f>
        <v>-2.19466791293713</v>
      </c>
      <c r="F2679" s="0" t="n">
        <v>-2.19466791293713</v>
      </c>
    </row>
    <row r="2680" customFormat="false" ht="13.8" hidden="false" customHeight="false" outlineLevel="0" collapsed="false">
      <c r="A2680" s="0" t="n">
        <f aca="true">-50+RAND()*(50--50)</f>
        <v>-35.346631630871</v>
      </c>
      <c r="B2680" s="0" t="n">
        <v>43.9962589597782</v>
      </c>
      <c r="C2680" s="0" t="n">
        <v>39.9252437014721</v>
      </c>
      <c r="D2680" s="0" t="n">
        <v>-0.578495467318909</v>
      </c>
      <c r="E2680" s="0" t="n">
        <f aca="false">0.23+(14.2*((B2680+C2680)/(3*D2680)))</f>
        <v>-686.427836354207</v>
      </c>
      <c r="F2680" s="0" t="n">
        <v>-686.427836354207</v>
      </c>
    </row>
    <row r="2681" customFormat="false" ht="13.8" hidden="false" customHeight="false" outlineLevel="0" collapsed="false">
      <c r="A2681" s="0" t="n">
        <f aca="true">-50+RAND()*(50--50)</f>
        <v>18.3862852561195</v>
      </c>
      <c r="B2681" s="0" t="n">
        <v>-3.08578937278455</v>
      </c>
      <c r="C2681" s="0" t="n">
        <v>9.33716337493613</v>
      </c>
      <c r="D2681" s="0" t="n">
        <v>48.6819625486648</v>
      </c>
      <c r="E2681" s="0" t="n">
        <f aca="false">0.23+(14.2*((B2681+C2681)/(3*D2681)))</f>
        <v>0.837819311186111</v>
      </c>
      <c r="F2681" s="0" t="n">
        <v>0.837819311186111</v>
      </c>
    </row>
    <row r="2682" customFormat="false" ht="13.8" hidden="false" customHeight="false" outlineLevel="0" collapsed="false">
      <c r="A2682" s="0" t="n">
        <f aca="true">-50+RAND()*(50--50)</f>
        <v>5.49386020578248</v>
      </c>
      <c r="B2682" s="0" t="n">
        <v>7.6242391341543</v>
      </c>
      <c r="C2682" s="0" t="n">
        <v>-16.3759523505204</v>
      </c>
      <c r="D2682" s="0" t="n">
        <v>-40.5427477135779</v>
      </c>
      <c r="E2682" s="0" t="n">
        <f aca="false">0.23+(14.2*((B2682+C2682)/(3*D2682)))</f>
        <v>1.25175551058978</v>
      </c>
      <c r="F2682" s="0" t="n">
        <v>1.25175551058978</v>
      </c>
    </row>
    <row r="2683" customFormat="false" ht="13.8" hidden="false" customHeight="false" outlineLevel="0" collapsed="false">
      <c r="A2683" s="0" t="n">
        <f aca="true">-50+RAND()*(50--50)</f>
        <v>37.8463296267413</v>
      </c>
      <c r="B2683" s="0" t="n">
        <v>29.93868476503</v>
      </c>
      <c r="C2683" s="0" t="n">
        <v>-27.9197592258839</v>
      </c>
      <c r="D2683" s="0" t="n">
        <v>6.3953890697729</v>
      </c>
      <c r="E2683" s="0" t="n">
        <f aca="false">0.23+(14.2*((B2683+C2683)/(3*D2683)))</f>
        <v>1.72424021708462</v>
      </c>
      <c r="F2683" s="0" t="n">
        <v>1.72424021708462</v>
      </c>
    </row>
    <row r="2684" customFormat="false" ht="13.8" hidden="false" customHeight="false" outlineLevel="0" collapsed="false">
      <c r="A2684" s="0" t="n">
        <f aca="true">-50+RAND()*(50--50)</f>
        <v>-40.6829757418268</v>
      </c>
      <c r="B2684" s="0" t="n">
        <v>-23.9953869963774</v>
      </c>
      <c r="C2684" s="0" t="n">
        <v>46.0326771947319</v>
      </c>
      <c r="D2684" s="0" t="n">
        <v>2.30816785739911</v>
      </c>
      <c r="E2684" s="0" t="n">
        <f aca="false">0.23+(14.2*((B2684+C2684)/(3*D2684)))</f>
        <v>45.4216180783098</v>
      </c>
      <c r="F2684" s="0" t="n">
        <v>45.4216180783098</v>
      </c>
    </row>
    <row r="2685" customFormat="false" ht="13.8" hidden="false" customHeight="false" outlineLevel="0" collapsed="false">
      <c r="A2685" s="0" t="n">
        <f aca="true">-50+RAND()*(50--50)</f>
        <v>37.4045536597032</v>
      </c>
      <c r="B2685" s="0" t="n">
        <v>39.4984177999131</v>
      </c>
      <c r="C2685" s="0" t="n">
        <v>-16.50991318515</v>
      </c>
      <c r="D2685" s="0" t="n">
        <v>-11.3869320797148</v>
      </c>
      <c r="E2685" s="0" t="n">
        <f aca="false">0.23+(14.2*((B2685+C2685)/(3*D2685)))</f>
        <v>-9.32588866384729</v>
      </c>
      <c r="F2685" s="0" t="n">
        <v>-9.32588866384729</v>
      </c>
    </row>
    <row r="2686" customFormat="false" ht="13.8" hidden="false" customHeight="false" outlineLevel="0" collapsed="false">
      <c r="A2686" s="0" t="n">
        <f aca="true">-50+RAND()*(50--50)</f>
        <v>24.2454116538122</v>
      </c>
      <c r="B2686" s="0" t="n">
        <v>35.4185843357668</v>
      </c>
      <c r="C2686" s="0" t="n">
        <v>8.94440134047066</v>
      </c>
      <c r="D2686" s="0" t="n">
        <v>0.681033388147178</v>
      </c>
      <c r="E2686" s="0" t="n">
        <f aca="false">0.23+(14.2*((B2686+C2686)/(3*D2686)))</f>
        <v>308.562605305607</v>
      </c>
      <c r="F2686" s="0" t="n">
        <v>308.562605305607</v>
      </c>
    </row>
    <row r="2687" customFormat="false" ht="13.8" hidden="false" customHeight="false" outlineLevel="0" collapsed="false">
      <c r="A2687" s="0" t="n">
        <f aca="true">-50+RAND()*(50--50)</f>
        <v>-47.2033569218918</v>
      </c>
      <c r="B2687" s="0" t="n">
        <v>-37.989988735104</v>
      </c>
      <c r="C2687" s="0" t="n">
        <v>-14.8914267933343</v>
      </c>
      <c r="D2687" s="0" t="n">
        <v>-21.8596414769098</v>
      </c>
      <c r="E2687" s="0" t="n">
        <f aca="false">0.23+(14.2*((B2687+C2687)/(3*D2687)))</f>
        <v>11.6805705456791</v>
      </c>
      <c r="F2687" s="0" t="n">
        <v>11.6805705456791</v>
      </c>
    </row>
    <row r="2688" customFormat="false" ht="13.8" hidden="false" customHeight="false" outlineLevel="0" collapsed="false">
      <c r="A2688" s="0" t="n">
        <f aca="true">-50+RAND()*(50--50)</f>
        <v>-46.1097202318571</v>
      </c>
      <c r="B2688" s="0" t="n">
        <v>-28.6556344534193</v>
      </c>
      <c r="C2688" s="0" t="n">
        <v>21.3418055970359</v>
      </c>
      <c r="D2688" s="0" t="n">
        <v>19.440851262806</v>
      </c>
      <c r="E2688" s="0" t="n">
        <f aca="false">0.23+(14.2*((B2688+C2688)/(3*D2688)))</f>
        <v>-1.55072397408065</v>
      </c>
      <c r="F2688" s="0" t="n">
        <v>-1.55072397408065</v>
      </c>
    </row>
    <row r="2689" customFormat="false" ht="13.8" hidden="false" customHeight="false" outlineLevel="0" collapsed="false">
      <c r="A2689" s="0" t="n">
        <f aca="true">-50+RAND()*(50--50)</f>
        <v>-5.75125732246993</v>
      </c>
      <c r="B2689" s="0" t="n">
        <v>-34.9316946258641</v>
      </c>
      <c r="C2689" s="0" t="n">
        <v>47.7052662053198</v>
      </c>
      <c r="D2689" s="0" t="n">
        <v>34.0667604084765</v>
      </c>
      <c r="E2689" s="0" t="n">
        <f aca="false">0.23+(14.2*((B2689+C2689)/(3*D2689)))</f>
        <v>2.00479664687203</v>
      </c>
      <c r="F2689" s="0" t="n">
        <v>2.00479664687203</v>
      </c>
    </row>
    <row r="2690" customFormat="false" ht="13.8" hidden="false" customHeight="false" outlineLevel="0" collapsed="false">
      <c r="A2690" s="0" t="n">
        <f aca="true">-50+RAND()*(50--50)</f>
        <v>-40.5027771565572</v>
      </c>
      <c r="B2690" s="0" t="n">
        <v>-1.13580724619199</v>
      </c>
      <c r="C2690" s="0" t="n">
        <v>-4.60367697118101</v>
      </c>
      <c r="D2690" s="0" t="n">
        <v>-22.9343711770671</v>
      </c>
      <c r="E2690" s="0" t="n">
        <f aca="false">0.23+(14.2*((B2690+C2690)/(3*D2690)))</f>
        <v>1.41454924063483</v>
      </c>
      <c r="F2690" s="0" t="n">
        <v>1.41454924063483</v>
      </c>
    </row>
    <row r="2691" customFormat="false" ht="13.8" hidden="false" customHeight="false" outlineLevel="0" collapsed="false">
      <c r="A2691" s="0" t="n">
        <f aca="true">-50+RAND()*(50--50)</f>
        <v>-37.8898492503745</v>
      </c>
      <c r="B2691" s="0" t="n">
        <v>11.7228851605152</v>
      </c>
      <c r="C2691" s="0" t="n">
        <v>-3.27224030628916</v>
      </c>
      <c r="D2691" s="0" t="n">
        <v>19.6385979254117</v>
      </c>
      <c r="E2691" s="0" t="n">
        <f aca="false">0.23+(14.2*((B2691+C2691)/(3*D2691)))</f>
        <v>2.26679097299057</v>
      </c>
      <c r="F2691" s="0" t="n">
        <v>2.26679097299057</v>
      </c>
    </row>
    <row r="2692" customFormat="false" ht="13.8" hidden="false" customHeight="false" outlineLevel="0" collapsed="false">
      <c r="A2692" s="0" t="n">
        <f aca="true">-50+RAND()*(50--50)</f>
        <v>-46.8182759376109</v>
      </c>
      <c r="B2692" s="0" t="n">
        <v>32.77340926801</v>
      </c>
      <c r="C2692" s="0" t="n">
        <v>40.1942941949801</v>
      </c>
      <c r="D2692" s="0" t="n">
        <v>-8.6913231651896</v>
      </c>
      <c r="E2692" s="0" t="n">
        <f aca="false">0.23+(14.2*((B2692+C2692)/(3*D2692)))</f>
        <v>-39.5085365258845</v>
      </c>
      <c r="F2692" s="0" t="n">
        <v>-39.5085365258845</v>
      </c>
    </row>
    <row r="2693" customFormat="false" ht="13.8" hidden="false" customHeight="false" outlineLevel="0" collapsed="false">
      <c r="A2693" s="0" t="n">
        <f aca="true">-50+RAND()*(50--50)</f>
        <v>-21.9327956914028</v>
      </c>
      <c r="B2693" s="0" t="n">
        <v>6.06053533347309</v>
      </c>
      <c r="C2693" s="0" t="n">
        <v>23.9288967382918</v>
      </c>
      <c r="D2693" s="0" t="n">
        <v>-25.4187191046082</v>
      </c>
      <c r="E2693" s="0" t="n">
        <f aca="false">0.23+(14.2*((B2693+C2693)/(3*D2693)))</f>
        <v>-5.35446623092375</v>
      </c>
      <c r="F2693" s="0" t="n">
        <v>-5.35446623092375</v>
      </c>
    </row>
    <row r="2694" customFormat="false" ht="13.8" hidden="false" customHeight="false" outlineLevel="0" collapsed="false">
      <c r="A2694" s="0" t="n">
        <f aca="true">-50+RAND()*(50--50)</f>
        <v>39.4655427453914</v>
      </c>
      <c r="B2694" s="0" t="n">
        <v>-6.23023672604408</v>
      </c>
      <c r="C2694" s="0" t="n">
        <v>29.8315208363495</v>
      </c>
      <c r="D2694" s="0" t="n">
        <v>44.5012613498431</v>
      </c>
      <c r="E2694" s="0" t="n">
        <f aca="false">0.23+(14.2*((B2694+C2694)/(3*D2694)))</f>
        <v>2.74032760421234</v>
      </c>
      <c r="F2694" s="0" t="n">
        <v>2.74032760421234</v>
      </c>
    </row>
    <row r="2695" customFormat="false" ht="13.8" hidden="false" customHeight="false" outlineLevel="0" collapsed="false">
      <c r="A2695" s="0" t="n">
        <f aca="true">-50+RAND()*(50--50)</f>
        <v>-0.352261219012249</v>
      </c>
      <c r="B2695" s="0" t="n">
        <v>23.6000398858682</v>
      </c>
      <c r="C2695" s="0" t="n">
        <v>-21.9503101426478</v>
      </c>
      <c r="D2695" s="0" t="n">
        <v>35.7202264604622</v>
      </c>
      <c r="E2695" s="0" t="n">
        <f aca="false">0.23+(14.2*((B2695+C2695)/(3*D2695)))</f>
        <v>0.448607818548411</v>
      </c>
      <c r="F2695" s="0" t="n">
        <v>0.448607818548411</v>
      </c>
    </row>
    <row r="2696" customFormat="false" ht="13.8" hidden="false" customHeight="false" outlineLevel="0" collapsed="false">
      <c r="A2696" s="0" t="n">
        <f aca="true">-50+RAND()*(50--50)</f>
        <v>-0.251959956373923</v>
      </c>
      <c r="B2696" s="0" t="n">
        <v>-13.1213754139061</v>
      </c>
      <c r="C2696" s="0" t="n">
        <v>-2.23176969489821</v>
      </c>
      <c r="D2696" s="0" t="n">
        <v>-35.8653794878062</v>
      </c>
      <c r="E2696" s="0" t="n">
        <f aca="false">0.23+(14.2*((B2696+C2696)/(3*D2696)))</f>
        <v>2.25623127240894</v>
      </c>
      <c r="F2696" s="0" t="n">
        <v>2.25623127240894</v>
      </c>
    </row>
    <row r="2697" customFormat="false" ht="13.8" hidden="false" customHeight="false" outlineLevel="0" collapsed="false">
      <c r="A2697" s="0" t="n">
        <f aca="true">-50+RAND()*(50--50)</f>
        <v>12.4347402059592</v>
      </c>
      <c r="B2697" s="0" t="n">
        <v>18.2913102868693</v>
      </c>
      <c r="C2697" s="0" t="n">
        <v>-13.572488340053</v>
      </c>
      <c r="D2697" s="0" t="n">
        <v>24.6904846305716</v>
      </c>
      <c r="E2697" s="0" t="n">
        <f aca="false">0.23+(14.2*((B2697+C2697)/(3*D2697)))</f>
        <v>1.13463016620072</v>
      </c>
      <c r="F2697" s="0" t="n">
        <v>1.13463016620072</v>
      </c>
    </row>
    <row r="2698" customFormat="false" ht="13.8" hidden="false" customHeight="false" outlineLevel="0" collapsed="false">
      <c r="A2698" s="0" t="n">
        <f aca="true">-50+RAND()*(50--50)</f>
        <v>-23.0943709858046</v>
      </c>
      <c r="B2698" s="0" t="n">
        <v>24.5969122328141</v>
      </c>
      <c r="C2698" s="0" t="n">
        <v>-5.12037901917167</v>
      </c>
      <c r="D2698" s="0" t="n">
        <v>49.9007533688083</v>
      </c>
      <c r="E2698" s="0" t="n">
        <f aca="false">0.23+(14.2*((B2698+C2698)/(3*D2698)))</f>
        <v>2.0774455324663</v>
      </c>
      <c r="F2698" s="0" t="n">
        <v>2.0774455324663</v>
      </c>
    </row>
    <row r="2699" customFormat="false" ht="13.8" hidden="false" customHeight="false" outlineLevel="0" collapsed="false">
      <c r="A2699" s="0" t="n">
        <f aca="true">-50+RAND()*(50--50)</f>
        <v>-47.5967608884524</v>
      </c>
      <c r="B2699" s="0" t="n">
        <v>-16.1957327384752</v>
      </c>
      <c r="C2699" s="0" t="n">
        <v>11.4186766695926</v>
      </c>
      <c r="D2699" s="0" t="n">
        <v>-17.76894621517</v>
      </c>
      <c r="E2699" s="0" t="n">
        <f aca="false">0.23+(14.2*((B2699+C2699)/(3*D2699)))</f>
        <v>1.50252333662536</v>
      </c>
      <c r="F2699" s="0" t="n">
        <v>1.50252333662536</v>
      </c>
    </row>
    <row r="2700" customFormat="false" ht="13.8" hidden="false" customHeight="false" outlineLevel="0" collapsed="false">
      <c r="A2700" s="0" t="n">
        <f aca="true">-50+RAND()*(50--50)</f>
        <v>-33.5740214179655</v>
      </c>
      <c r="B2700" s="0" t="n">
        <v>-11.7154507121827</v>
      </c>
      <c r="C2700" s="0" t="n">
        <v>-35.4269079599031</v>
      </c>
      <c r="D2700" s="0" t="n">
        <v>-27.2099560697187</v>
      </c>
      <c r="E2700" s="0" t="n">
        <f aca="false">0.23+(14.2*((B2700+C2700)/(3*D2700)))</f>
        <v>8.4306930530427</v>
      </c>
      <c r="F2700" s="0" t="n">
        <v>8.4306930530427</v>
      </c>
    </row>
    <row r="2701" customFormat="false" ht="13.8" hidden="false" customHeight="false" outlineLevel="0" collapsed="false">
      <c r="A2701" s="0" t="n">
        <f aca="true">-50+RAND()*(50--50)</f>
        <v>32.8455487888688</v>
      </c>
      <c r="B2701" s="0" t="n">
        <v>-32.9447406521704</v>
      </c>
      <c r="C2701" s="0" t="n">
        <v>-48.713788182704</v>
      </c>
      <c r="D2701" s="0" t="n">
        <v>-21.4546543462919</v>
      </c>
      <c r="E2701" s="0" t="n">
        <f aca="false">0.23+(14.2*((B2701+C2701)/(3*D2701)))</f>
        <v>18.2455331447638</v>
      </c>
      <c r="F2701" s="0" t="n">
        <v>18.2455331447638</v>
      </c>
    </row>
    <row r="2702" customFormat="false" ht="13.8" hidden="false" customHeight="false" outlineLevel="0" collapsed="false">
      <c r="A2702" s="0" t="n">
        <f aca="true">-50+RAND()*(50--50)</f>
        <v>16.4571300710793</v>
      </c>
      <c r="B2702" s="0" t="n">
        <v>-46.518691255693</v>
      </c>
      <c r="C2702" s="0" t="n">
        <v>13.2186846187862</v>
      </c>
      <c r="D2702" s="0" t="n">
        <v>-11.9129620730329</v>
      </c>
      <c r="E2702" s="0" t="n">
        <f aca="false">0.23+(14.2*((B2702+C2702)/(3*D2702)))</f>
        <v>13.4609689603976</v>
      </c>
      <c r="F2702" s="0" t="n">
        <v>13.4609689603976</v>
      </c>
    </row>
    <row r="2703" customFormat="false" ht="13.8" hidden="false" customHeight="false" outlineLevel="0" collapsed="false">
      <c r="A2703" s="0" t="n">
        <f aca="true">-50+RAND()*(50--50)</f>
        <v>21.2238555138682</v>
      </c>
      <c r="B2703" s="0" t="n">
        <v>8.04666615508819</v>
      </c>
      <c r="C2703" s="0" t="n">
        <v>-2.35909283096325</v>
      </c>
      <c r="D2703" s="0" t="n">
        <v>40.4516459877958</v>
      </c>
      <c r="E2703" s="0" t="n">
        <f aca="false">0.23+(14.2*((B2703+C2703)/(3*D2703)))</f>
        <v>0.895515079633104</v>
      </c>
      <c r="F2703" s="0" t="n">
        <v>0.895515079633104</v>
      </c>
    </row>
    <row r="2704" customFormat="false" ht="13.8" hidden="false" customHeight="false" outlineLevel="0" collapsed="false">
      <c r="A2704" s="0" t="n">
        <f aca="true">-50+RAND()*(50--50)</f>
        <v>-33.6955236433748</v>
      </c>
      <c r="B2704" s="0" t="n">
        <v>11.9324505354931</v>
      </c>
      <c r="C2704" s="0" t="n">
        <v>28.0348541657198</v>
      </c>
      <c r="D2704" s="0" t="n">
        <v>4.85541862885412</v>
      </c>
      <c r="E2704" s="0" t="n">
        <f aca="false">0.23+(14.2*((B2704+C2704)/(3*D2704)))</f>
        <v>39.1923614453172</v>
      </c>
      <c r="F2704" s="0" t="n">
        <v>39.1923614453172</v>
      </c>
    </row>
    <row r="2705" customFormat="false" ht="13.8" hidden="false" customHeight="false" outlineLevel="0" collapsed="false">
      <c r="A2705" s="0" t="n">
        <f aca="true">-50+RAND()*(50--50)</f>
        <v>47.1588369127586</v>
      </c>
      <c r="B2705" s="0" t="n">
        <v>18.9194609145344</v>
      </c>
      <c r="C2705" s="0" t="n">
        <v>21.2616109075879</v>
      </c>
      <c r="D2705" s="0" t="n">
        <v>-41.9149747880382</v>
      </c>
      <c r="E2705" s="0" t="n">
        <f aca="false">0.23+(14.2*((B2705+C2705)/(3*D2705)))</f>
        <v>-4.30752883275</v>
      </c>
      <c r="F2705" s="0" t="n">
        <v>-4.30752883275</v>
      </c>
    </row>
    <row r="2706" customFormat="false" ht="13.8" hidden="false" customHeight="false" outlineLevel="0" collapsed="false">
      <c r="A2706" s="0" t="n">
        <f aca="true">-50+RAND()*(50--50)</f>
        <v>-28.6421116385757</v>
      </c>
      <c r="B2706" s="0" t="n">
        <v>4.69639775464419</v>
      </c>
      <c r="C2706" s="0" t="n">
        <v>-31.9200062497493</v>
      </c>
      <c r="D2706" s="0" t="n">
        <v>31.5304955586052</v>
      </c>
      <c r="E2706" s="0" t="n">
        <f aca="false">0.23+(14.2*((B2706+C2706)/(3*D2706)))</f>
        <v>-3.85678681576669</v>
      </c>
      <c r="F2706" s="0" t="n">
        <v>-3.85678681576669</v>
      </c>
    </row>
    <row r="2707" customFormat="false" ht="13.8" hidden="false" customHeight="false" outlineLevel="0" collapsed="false">
      <c r="A2707" s="0" t="n">
        <f aca="true">-50+RAND()*(50--50)</f>
        <v>12.8693058674043</v>
      </c>
      <c r="B2707" s="0" t="n">
        <v>-4.29205020542448</v>
      </c>
      <c r="C2707" s="0" t="n">
        <v>27.2604146522073</v>
      </c>
      <c r="D2707" s="0" t="n">
        <v>6.38291880995753</v>
      </c>
      <c r="E2707" s="0" t="n">
        <f aca="false">0.23+(14.2*((B2707+C2707)/(3*D2707)))</f>
        <v>17.2624781318703</v>
      </c>
      <c r="F2707" s="0" t="n">
        <v>17.2624781318703</v>
      </c>
    </row>
    <row r="2708" customFormat="false" ht="13.8" hidden="false" customHeight="false" outlineLevel="0" collapsed="false">
      <c r="A2708" s="0" t="n">
        <f aca="true">-50+RAND()*(50--50)</f>
        <v>41.4997949662542</v>
      </c>
      <c r="B2708" s="0" t="n">
        <v>6.35671364274339</v>
      </c>
      <c r="C2708" s="0" t="n">
        <v>31.0794554119778</v>
      </c>
      <c r="D2708" s="0" t="n">
        <v>-25.5522820703341</v>
      </c>
      <c r="E2708" s="0" t="n">
        <f aca="false">0.23+(14.2*((B2708+C2708)/(3*D2708)))</f>
        <v>-6.70471786086529</v>
      </c>
      <c r="F2708" s="0" t="n">
        <v>-6.70471786086529</v>
      </c>
    </row>
    <row r="2709" customFormat="false" ht="13.8" hidden="false" customHeight="false" outlineLevel="0" collapsed="false">
      <c r="A2709" s="0" t="n">
        <f aca="true">-50+RAND()*(50--50)</f>
        <v>10.5622846011788</v>
      </c>
      <c r="B2709" s="0" t="n">
        <v>-31.0451635950172</v>
      </c>
      <c r="C2709" s="0" t="n">
        <v>-48.6738999873913</v>
      </c>
      <c r="D2709" s="0" t="n">
        <v>-33.799039460969</v>
      </c>
      <c r="E2709" s="0" t="n">
        <f aca="false">0.23+(14.2*((B2709+C2709)/(3*D2709)))</f>
        <v>11.3941309035566</v>
      </c>
      <c r="F2709" s="0" t="n">
        <v>11.3941309035566</v>
      </c>
    </row>
    <row r="2710" customFormat="false" ht="13.8" hidden="false" customHeight="false" outlineLevel="0" collapsed="false">
      <c r="A2710" s="0" t="n">
        <f aca="true">-50+RAND()*(50--50)</f>
        <v>35.6065268852165</v>
      </c>
      <c r="B2710" s="0" t="n">
        <v>-17.2734678233407</v>
      </c>
      <c r="C2710" s="0" t="n">
        <v>-18.4523251628942</v>
      </c>
      <c r="D2710" s="0" t="n">
        <v>31.0335103810279</v>
      </c>
      <c r="E2710" s="0" t="n">
        <f aca="false">0.23+(14.2*((B2710+C2710)/(3*D2710)))</f>
        <v>-5.21901574863059</v>
      </c>
      <c r="F2710" s="0" t="n">
        <v>-5.21901574863059</v>
      </c>
    </row>
    <row r="2711" customFormat="false" ht="13.8" hidden="false" customHeight="false" outlineLevel="0" collapsed="false">
      <c r="A2711" s="0" t="n">
        <f aca="true">-50+RAND()*(50--50)</f>
        <v>-34.506819090833</v>
      </c>
      <c r="B2711" s="0" t="n">
        <v>-36.9143586084766</v>
      </c>
      <c r="C2711" s="0" t="n">
        <v>40.0826173402699</v>
      </c>
      <c r="D2711" s="0" t="n">
        <v>46.469874192276</v>
      </c>
      <c r="E2711" s="0" t="n">
        <f aca="false">0.23+(14.2*((B2711+C2711)/(3*D2711)))</f>
        <v>0.552712831151036</v>
      </c>
      <c r="F2711" s="0" t="n">
        <v>0.552712831151036</v>
      </c>
    </row>
    <row r="2712" customFormat="false" ht="13.8" hidden="false" customHeight="false" outlineLevel="0" collapsed="false">
      <c r="A2712" s="0" t="n">
        <f aca="true">-50+RAND()*(50--50)</f>
        <v>32.3875636645352</v>
      </c>
      <c r="B2712" s="0" t="n">
        <v>-26.4576971206311</v>
      </c>
      <c r="C2712" s="0" t="n">
        <v>24.0136029547077</v>
      </c>
      <c r="D2712" s="0" t="n">
        <v>20.5143878553479</v>
      </c>
      <c r="E2712" s="0" t="n">
        <f aca="false">0.23+(14.2*((B2712+C2712)/(3*D2712)))</f>
        <v>-0.333931639927278</v>
      </c>
      <c r="F2712" s="0" t="n">
        <v>-0.333931639927278</v>
      </c>
    </row>
    <row r="2713" customFormat="false" ht="13.8" hidden="false" customHeight="false" outlineLevel="0" collapsed="false">
      <c r="A2713" s="0" t="n">
        <f aca="true">-50+RAND()*(50--50)</f>
        <v>31.7865919989953</v>
      </c>
      <c r="B2713" s="0" t="n">
        <v>21.9387293894785</v>
      </c>
      <c r="C2713" s="0" t="n">
        <v>-1.67745801947516</v>
      </c>
      <c r="D2713" s="0" t="n">
        <v>-33.9787589406444</v>
      </c>
      <c r="E2713" s="0" t="n">
        <f aca="false">0.23+(14.2*((B2713+C2713)/(3*D2713)))</f>
        <v>-2.59245008768205</v>
      </c>
      <c r="F2713" s="0" t="n">
        <v>-2.59245008768205</v>
      </c>
    </row>
    <row r="2714" customFormat="false" ht="13.8" hidden="false" customHeight="false" outlineLevel="0" collapsed="false">
      <c r="A2714" s="0" t="n">
        <f aca="true">-50+RAND()*(50--50)</f>
        <v>46.2873076288747</v>
      </c>
      <c r="B2714" s="0" t="n">
        <v>22.4151635157373</v>
      </c>
      <c r="C2714" s="0" t="n">
        <v>19.5546792656198</v>
      </c>
      <c r="D2714" s="0" t="n">
        <v>-0.259533099750861</v>
      </c>
      <c r="E2714" s="0" t="n">
        <f aca="false">0.23+(14.2*((B2714+C2714)/(3*D2714)))</f>
        <v>-765.210924577473</v>
      </c>
      <c r="F2714" s="0" t="n">
        <v>-765.210924577473</v>
      </c>
    </row>
    <row r="2715" customFormat="false" ht="13.8" hidden="false" customHeight="false" outlineLevel="0" collapsed="false">
      <c r="A2715" s="0" t="n">
        <f aca="true">-50+RAND()*(50--50)</f>
        <v>25.0793193875507</v>
      </c>
      <c r="B2715" s="0" t="n">
        <v>48.3799476919022</v>
      </c>
      <c r="C2715" s="0" t="n">
        <v>-2.61209208229891</v>
      </c>
      <c r="D2715" s="0" t="n">
        <v>-22.0629870502906</v>
      </c>
      <c r="E2715" s="0" t="n">
        <f aca="false">0.23+(14.2*((B2715+C2715)/(3*D2715)))</f>
        <v>-9.58891146735131</v>
      </c>
      <c r="F2715" s="0" t="n">
        <v>-9.58891146735131</v>
      </c>
    </row>
    <row r="2716" customFormat="false" ht="13.8" hidden="false" customHeight="false" outlineLevel="0" collapsed="false">
      <c r="A2716" s="0" t="n">
        <f aca="true">-50+RAND()*(50--50)</f>
        <v>41.201712055987</v>
      </c>
      <c r="B2716" s="0" t="n">
        <v>-47.2064152578338</v>
      </c>
      <c r="C2716" s="0" t="n">
        <v>-38.9547089355876</v>
      </c>
      <c r="D2716" s="0" t="n">
        <v>34.4712891273505</v>
      </c>
      <c r="E2716" s="0" t="n">
        <f aca="false">0.23+(14.2*((B2716+C2716)/(3*D2716)))</f>
        <v>-11.6009854811496</v>
      </c>
      <c r="F2716" s="0" t="n">
        <v>-11.6009854811496</v>
      </c>
    </row>
    <row r="2717" customFormat="false" ht="13.8" hidden="false" customHeight="false" outlineLevel="0" collapsed="false">
      <c r="A2717" s="0" t="n">
        <f aca="true">-50+RAND()*(50--50)</f>
        <v>-26.3257808496588</v>
      </c>
      <c r="B2717" s="0" t="n">
        <v>-7.17057681487238</v>
      </c>
      <c r="C2717" s="0" t="n">
        <v>-18.7357979235016</v>
      </c>
      <c r="D2717" s="0" t="n">
        <v>-41.6308252354126</v>
      </c>
      <c r="E2717" s="0" t="n">
        <f aca="false">0.23+(14.2*((B2717+C2717)/(3*D2717)))</f>
        <v>3.17549787090607</v>
      </c>
      <c r="F2717" s="0" t="n">
        <v>3.17549787090607</v>
      </c>
    </row>
    <row r="2718" customFormat="false" ht="13.8" hidden="false" customHeight="false" outlineLevel="0" collapsed="false">
      <c r="A2718" s="0" t="n">
        <f aca="true">-50+RAND()*(50--50)</f>
        <v>40.3411849478003</v>
      </c>
      <c r="B2718" s="0" t="n">
        <v>-18.3318040269556</v>
      </c>
      <c r="C2718" s="0" t="n">
        <v>14.4885924223574</v>
      </c>
      <c r="D2718" s="0" t="n">
        <v>45.1002338819983</v>
      </c>
      <c r="E2718" s="0" t="n">
        <f aca="false">0.23+(14.2*((B2718+C2718)/(3*D2718)))</f>
        <v>-0.173350493540547</v>
      </c>
      <c r="F2718" s="0" t="n">
        <v>-0.173350493540547</v>
      </c>
    </row>
    <row r="2719" customFormat="false" ht="13.8" hidden="false" customHeight="false" outlineLevel="0" collapsed="false">
      <c r="A2719" s="0" t="n">
        <f aca="true">-50+RAND()*(50--50)</f>
        <v>48.9439395879869</v>
      </c>
      <c r="B2719" s="0" t="n">
        <v>-33.5518162279578</v>
      </c>
      <c r="C2719" s="0" t="n">
        <v>47.2741696186315</v>
      </c>
      <c r="D2719" s="0" t="n">
        <v>-3.86981333098804</v>
      </c>
      <c r="E2719" s="0" t="n">
        <f aca="false">0.23+(14.2*((B2719+C2719)/(3*D2719)))</f>
        <v>-16.5543942744577</v>
      </c>
      <c r="F2719" s="0" t="n">
        <v>-16.5543942744577</v>
      </c>
    </row>
    <row r="2720" customFormat="false" ht="13.8" hidden="false" customHeight="false" outlineLevel="0" collapsed="false">
      <c r="A2720" s="0" t="n">
        <f aca="true">-50+RAND()*(50--50)</f>
        <v>-6.38905767232409</v>
      </c>
      <c r="B2720" s="0" t="n">
        <v>16.6085995743403</v>
      </c>
      <c r="C2720" s="0" t="n">
        <v>1.80364349020235</v>
      </c>
      <c r="D2720" s="0" t="n">
        <v>-47.1939550888186</v>
      </c>
      <c r="E2720" s="0" t="n">
        <f aca="false">0.23+(14.2*((B2720+C2720)/(3*D2720)))</f>
        <v>-1.61666200734432</v>
      </c>
      <c r="F2720" s="0" t="n">
        <v>-1.61666200734432</v>
      </c>
    </row>
    <row r="2721" customFormat="false" ht="13.8" hidden="false" customHeight="false" outlineLevel="0" collapsed="false">
      <c r="A2721" s="0" t="n">
        <f aca="true">-50+RAND()*(50--50)</f>
        <v>-38.7842810141165</v>
      </c>
      <c r="B2721" s="0" t="n">
        <v>-32.1689051602657</v>
      </c>
      <c r="C2721" s="0" t="n">
        <v>6.12099848161201</v>
      </c>
      <c r="D2721" s="0" t="n">
        <v>-23.9633400308788</v>
      </c>
      <c r="E2721" s="0" t="n">
        <f aca="false">0.23+(14.2*((B2721+C2721)/(3*D2721)))</f>
        <v>5.37508515034855</v>
      </c>
      <c r="F2721" s="0" t="n">
        <v>5.37508515034855</v>
      </c>
    </row>
    <row r="2722" customFormat="false" ht="13.8" hidden="false" customHeight="false" outlineLevel="0" collapsed="false">
      <c r="A2722" s="0" t="n">
        <f aca="true">-50+RAND()*(50--50)</f>
        <v>20.0586344388971</v>
      </c>
      <c r="B2722" s="0" t="n">
        <v>13.371117282329</v>
      </c>
      <c r="C2722" s="0" t="n">
        <v>0.588261231155151</v>
      </c>
      <c r="D2722" s="0" t="n">
        <v>12.6391280533846</v>
      </c>
      <c r="E2722" s="0" t="n">
        <f aca="false">0.23+(14.2*((B2722+C2722)/(3*D2722)))</f>
        <v>5.45776502867996</v>
      </c>
      <c r="F2722" s="0" t="n">
        <v>5.45776502867996</v>
      </c>
    </row>
    <row r="2723" customFormat="false" ht="13.8" hidden="false" customHeight="false" outlineLevel="0" collapsed="false">
      <c r="A2723" s="0" t="n">
        <f aca="true">-50+RAND()*(50--50)</f>
        <v>18.1226061849122</v>
      </c>
      <c r="B2723" s="0" t="n">
        <v>41.4366111100862</v>
      </c>
      <c r="C2723" s="0" t="n">
        <v>11.6504467002255</v>
      </c>
      <c r="D2723" s="0" t="n">
        <v>23.8195532860836</v>
      </c>
      <c r="E2723" s="0" t="n">
        <f aca="false">0.23+(14.2*((B2723+C2723)/(3*D2723)))</f>
        <v>10.7792633419347</v>
      </c>
      <c r="F2723" s="0" t="n">
        <v>10.7792633419347</v>
      </c>
    </row>
    <row r="2724" customFormat="false" ht="13.8" hidden="false" customHeight="false" outlineLevel="0" collapsed="false">
      <c r="A2724" s="0" t="n">
        <f aca="true">-50+RAND()*(50--50)</f>
        <v>-9.04115372985239</v>
      </c>
      <c r="B2724" s="0" t="n">
        <v>-19.5031723592084</v>
      </c>
      <c r="C2724" s="0" t="n">
        <v>25.4452387936706</v>
      </c>
      <c r="D2724" s="0" t="n">
        <v>-48.7579811305075</v>
      </c>
      <c r="E2724" s="0" t="n">
        <f aca="false">0.23+(14.2*((B2724+C2724)/(3*D2724)))</f>
        <v>-0.346844661550661</v>
      </c>
      <c r="F2724" s="0" t="n">
        <v>-0.346844661550661</v>
      </c>
    </row>
    <row r="2725" customFormat="false" ht="13.8" hidden="false" customHeight="false" outlineLevel="0" collapsed="false">
      <c r="A2725" s="0" t="n">
        <f aca="true">-50+RAND()*(50--50)</f>
        <v>21.1614797665868</v>
      </c>
      <c r="B2725" s="0" t="n">
        <v>-42.5144069202413</v>
      </c>
      <c r="C2725" s="0" t="n">
        <v>-42.1781448653952</v>
      </c>
      <c r="D2725" s="0" t="n">
        <v>-44.2774769989192</v>
      </c>
      <c r="E2725" s="0" t="n">
        <f aca="false">0.23+(14.2*((B2725+C2725)/(3*D2725)))</f>
        <v>9.28376967305067</v>
      </c>
      <c r="F2725" s="0" t="n">
        <v>9.28376967305067</v>
      </c>
    </row>
    <row r="2726" customFormat="false" ht="13.8" hidden="false" customHeight="false" outlineLevel="0" collapsed="false">
      <c r="A2726" s="0" t="n">
        <f aca="true">-50+RAND()*(50--50)</f>
        <v>-21.6531506513474</v>
      </c>
      <c r="B2726" s="0" t="n">
        <v>29.7185106215963</v>
      </c>
      <c r="C2726" s="0" t="n">
        <v>-24.9640035260503</v>
      </c>
      <c r="D2726" s="0" t="n">
        <v>-15.290056335938</v>
      </c>
      <c r="E2726" s="0" t="n">
        <f aca="false">0.23+(14.2*((B2726+C2726)/(3*D2726)))</f>
        <v>-1.24184983655178</v>
      </c>
      <c r="F2726" s="0" t="n">
        <v>-1.24184983655178</v>
      </c>
    </row>
    <row r="2727" customFormat="false" ht="13.8" hidden="false" customHeight="false" outlineLevel="0" collapsed="false">
      <c r="A2727" s="0" t="n">
        <f aca="true">-50+RAND()*(50--50)</f>
        <v>-11.1998547457018</v>
      </c>
      <c r="B2727" s="0" t="n">
        <v>-21.8813815624032</v>
      </c>
      <c r="C2727" s="0" t="n">
        <v>16.0395629756027</v>
      </c>
      <c r="D2727" s="0" t="n">
        <v>34.9504138436608</v>
      </c>
      <c r="E2727" s="0" t="n">
        <f aca="false">0.23+(14.2*((B2727+C2727)/(3*D2727)))</f>
        <v>-0.561157288376554</v>
      </c>
      <c r="F2727" s="0" t="n">
        <v>-0.561157288376554</v>
      </c>
    </row>
    <row r="2728" customFormat="false" ht="13.8" hidden="false" customHeight="false" outlineLevel="0" collapsed="false">
      <c r="A2728" s="0" t="n">
        <f aca="true">-50+RAND()*(50--50)</f>
        <v>35.6084652183</v>
      </c>
      <c r="B2728" s="0" t="n">
        <v>37.3385391623171</v>
      </c>
      <c r="C2728" s="0" t="n">
        <v>30.3256504114065</v>
      </c>
      <c r="D2728" s="0" t="n">
        <v>-42.6380283114259</v>
      </c>
      <c r="E2728" s="0" t="n">
        <f aca="false">0.23+(14.2*((B2728+C2728)/(3*D2728)))</f>
        <v>-7.28153786106159</v>
      </c>
      <c r="F2728" s="0" t="n">
        <v>-7.28153786106159</v>
      </c>
    </row>
    <row r="2729" customFormat="false" ht="13.8" hidden="false" customHeight="false" outlineLevel="0" collapsed="false">
      <c r="A2729" s="0" t="n">
        <f aca="true">-50+RAND()*(50--50)</f>
        <v>24.0435279692533</v>
      </c>
      <c r="B2729" s="0" t="n">
        <v>-0.917473194039836</v>
      </c>
      <c r="C2729" s="0" t="n">
        <v>9.1389667919363</v>
      </c>
      <c r="D2729" s="0" t="n">
        <v>-39.1777717740188</v>
      </c>
      <c r="E2729" s="0" t="n">
        <f aca="false">0.23+(14.2*((B2729+C2729)/(3*D2729)))</f>
        <v>-0.763294614129048</v>
      </c>
      <c r="F2729" s="0" t="n">
        <v>-0.763294614129048</v>
      </c>
    </row>
    <row r="2730" customFormat="false" ht="13.8" hidden="false" customHeight="false" outlineLevel="0" collapsed="false">
      <c r="A2730" s="0" t="n">
        <f aca="true">-50+RAND()*(50--50)</f>
        <v>8.51277004617243</v>
      </c>
      <c r="B2730" s="0" t="n">
        <v>8.03983847009908</v>
      </c>
      <c r="C2730" s="0" t="n">
        <v>10.4548899825358</v>
      </c>
      <c r="D2730" s="0" t="n">
        <v>-22.6759834693266</v>
      </c>
      <c r="E2730" s="0" t="n">
        <f aca="false">0.23+(14.2*((B2730+C2730)/(3*D2730)))</f>
        <v>-3.63054764919991</v>
      </c>
      <c r="F2730" s="0" t="n">
        <v>-3.63054764919991</v>
      </c>
    </row>
    <row r="2731" customFormat="false" ht="13.8" hidden="false" customHeight="false" outlineLevel="0" collapsed="false">
      <c r="A2731" s="0" t="n">
        <f aca="true">-50+RAND()*(50--50)</f>
        <v>-37.875788658012</v>
      </c>
      <c r="B2731" s="0" t="n">
        <v>-17.6417650206879</v>
      </c>
      <c r="C2731" s="0" t="n">
        <v>-19.0505459412365</v>
      </c>
      <c r="D2731" s="0" t="n">
        <v>-40.9884855796575</v>
      </c>
      <c r="E2731" s="0" t="n">
        <f aca="false">0.23+(14.2*((B2731+C2731)/(3*D2731)))</f>
        <v>4.46721286836966</v>
      </c>
      <c r="F2731" s="0" t="n">
        <v>4.46721286836966</v>
      </c>
    </row>
    <row r="2732" customFormat="false" ht="13.8" hidden="false" customHeight="false" outlineLevel="0" collapsed="false">
      <c r="A2732" s="0" t="n">
        <f aca="true">-50+RAND()*(50--50)</f>
        <v>-48.7832931349447</v>
      </c>
      <c r="B2732" s="0" t="n">
        <v>40.4789775529228</v>
      </c>
      <c r="C2732" s="0" t="n">
        <v>28.4916049039242</v>
      </c>
      <c r="D2732" s="0" t="n">
        <v>-39.6299032485535</v>
      </c>
      <c r="E2732" s="0" t="n">
        <f aca="false">0.23+(14.2*((B2732+C2732)/(3*D2732)))</f>
        <v>-8.00773792519478</v>
      </c>
      <c r="F2732" s="0" t="n">
        <v>-8.00773792519478</v>
      </c>
    </row>
    <row r="2733" customFormat="false" ht="13.8" hidden="false" customHeight="false" outlineLevel="0" collapsed="false">
      <c r="A2733" s="0" t="n">
        <f aca="true">-50+RAND()*(50--50)</f>
        <v>-3.46205943315327</v>
      </c>
      <c r="B2733" s="0" t="n">
        <v>11.2394724697469</v>
      </c>
      <c r="C2733" s="0" t="n">
        <v>28.9852512623457</v>
      </c>
      <c r="D2733" s="0" t="n">
        <v>42.9415967521401</v>
      </c>
      <c r="E2733" s="0" t="n">
        <f aca="false">0.23+(14.2*((B2733+C2733)/(3*D2733)))</f>
        <v>4.66385994154372</v>
      </c>
      <c r="F2733" s="0" t="n">
        <v>4.66385994154372</v>
      </c>
    </row>
    <row r="2734" customFormat="false" ht="13.8" hidden="false" customHeight="false" outlineLevel="0" collapsed="false">
      <c r="A2734" s="0" t="n">
        <f aca="true">-50+RAND()*(50--50)</f>
        <v>26.6569115746739</v>
      </c>
      <c r="B2734" s="0" t="n">
        <v>28.6894482844524</v>
      </c>
      <c r="C2734" s="0" t="n">
        <v>-27.5594900873281</v>
      </c>
      <c r="D2734" s="0" t="n">
        <v>13.2377391771914</v>
      </c>
      <c r="E2734" s="0" t="n">
        <f aca="false">0.23+(14.2*((B2734+C2734)/(3*D2734)))</f>
        <v>0.634031891558745</v>
      </c>
      <c r="F2734" s="0" t="n">
        <v>0.634031891558745</v>
      </c>
    </row>
    <row r="2735" customFormat="false" ht="13.8" hidden="false" customHeight="false" outlineLevel="0" collapsed="false">
      <c r="A2735" s="0" t="n">
        <f aca="true">-50+RAND()*(50--50)</f>
        <v>41.1464915784951</v>
      </c>
      <c r="B2735" s="0" t="n">
        <v>-34.7381996623954</v>
      </c>
      <c r="C2735" s="0" t="n">
        <v>-9.13461847353178</v>
      </c>
      <c r="D2735" s="0" t="n">
        <v>25.183426836005</v>
      </c>
      <c r="E2735" s="0" t="n">
        <f aca="false">0.23+(14.2*((B2735+C2735)/(3*D2735)))</f>
        <v>-8.01608477084442</v>
      </c>
      <c r="F2735" s="0" t="n">
        <v>-8.01608477084442</v>
      </c>
    </row>
    <row r="2736" customFormat="false" ht="13.8" hidden="false" customHeight="false" outlineLevel="0" collapsed="false">
      <c r="A2736" s="0" t="n">
        <f aca="true">-50+RAND()*(50--50)</f>
        <v>-13.2922444403797</v>
      </c>
      <c r="B2736" s="0" t="n">
        <v>-12.1819372751442</v>
      </c>
      <c r="C2736" s="0" t="n">
        <v>30.9602191636523</v>
      </c>
      <c r="D2736" s="0" t="n">
        <v>-28.6768500031335</v>
      </c>
      <c r="E2736" s="0" t="n">
        <f aca="false">0.23+(14.2*((B2736+C2736)/(3*D2736)))</f>
        <v>-2.8694989894599</v>
      </c>
      <c r="F2736" s="0" t="n">
        <v>-2.8694989894599</v>
      </c>
    </row>
    <row r="2737" customFormat="false" ht="13.8" hidden="false" customHeight="false" outlineLevel="0" collapsed="false">
      <c r="A2737" s="0" t="n">
        <f aca="true">-50+RAND()*(50--50)</f>
        <v>-32.1726295990209</v>
      </c>
      <c r="B2737" s="0" t="n">
        <v>-4.13589987200442</v>
      </c>
      <c r="C2737" s="0" t="n">
        <v>40.6845243758178</v>
      </c>
      <c r="D2737" s="0" t="n">
        <v>-10.7515123706656</v>
      </c>
      <c r="E2737" s="0" t="n">
        <f aca="false">0.23+(14.2*((B2737+C2737)/(3*D2737)))</f>
        <v>-15.8604639912229</v>
      </c>
      <c r="F2737" s="0" t="n">
        <v>-15.8604639912229</v>
      </c>
    </row>
    <row r="2738" customFormat="false" ht="13.8" hidden="false" customHeight="false" outlineLevel="0" collapsed="false">
      <c r="A2738" s="0" t="n">
        <f aca="true">-50+RAND()*(50--50)</f>
        <v>-33.2134220497045</v>
      </c>
      <c r="B2738" s="0" t="n">
        <v>-46.8624740778764</v>
      </c>
      <c r="C2738" s="0" t="n">
        <v>48.0806573386682</v>
      </c>
      <c r="D2738" s="0" t="n">
        <v>-34.3024654725222</v>
      </c>
      <c r="E2738" s="0" t="n">
        <f aca="false">0.23+(14.2*((B2738+C2738)/(3*D2738)))</f>
        <v>0.0619051603146868</v>
      </c>
      <c r="F2738" s="0" t="n">
        <v>0.0619051603146868</v>
      </c>
    </row>
    <row r="2739" customFormat="false" ht="13.8" hidden="false" customHeight="false" outlineLevel="0" collapsed="false">
      <c r="A2739" s="0" t="n">
        <f aca="true">-50+RAND()*(50--50)</f>
        <v>-18.3659198425891</v>
      </c>
      <c r="B2739" s="0" t="n">
        <v>41.6226927241464</v>
      </c>
      <c r="C2739" s="0" t="n">
        <v>-43.5594796079038</v>
      </c>
      <c r="D2739" s="0" t="n">
        <v>9.28442162467248</v>
      </c>
      <c r="E2739" s="0" t="n">
        <f aca="false">0.23+(14.2*((B2739+C2739)/(3*D2739)))</f>
        <v>-0.757402154603776</v>
      </c>
      <c r="F2739" s="0" t="n">
        <v>-0.757402154603776</v>
      </c>
    </row>
    <row r="2740" customFormat="false" ht="13.8" hidden="false" customHeight="false" outlineLevel="0" collapsed="false">
      <c r="A2740" s="0" t="n">
        <f aca="true">-50+RAND()*(50--50)</f>
        <v>1.99278784157861</v>
      </c>
      <c r="B2740" s="0" t="n">
        <v>29.626141975261</v>
      </c>
      <c r="C2740" s="0" t="n">
        <v>21.3051831000731</v>
      </c>
      <c r="D2740" s="0" t="n">
        <v>-32.0991224086291</v>
      </c>
      <c r="E2740" s="0" t="n">
        <f aca="false">0.23+(14.2*((B2740+C2740)/(3*D2740)))</f>
        <v>-7.28032802769422</v>
      </c>
      <c r="F2740" s="0" t="n">
        <v>-7.28032802769422</v>
      </c>
    </row>
    <row r="2741" customFormat="false" ht="13.8" hidden="false" customHeight="false" outlineLevel="0" collapsed="false">
      <c r="A2741" s="0" t="n">
        <f aca="true">-50+RAND()*(50--50)</f>
        <v>14.0028181011255</v>
      </c>
      <c r="B2741" s="0" t="n">
        <v>24.736836277961</v>
      </c>
      <c r="C2741" s="0" t="n">
        <v>-29.9361841895905</v>
      </c>
      <c r="D2741" s="0" t="n">
        <v>-11.3138739894805</v>
      </c>
      <c r="E2741" s="0" t="n">
        <f aca="false">0.23+(14.2*((B2741+C2741)/(3*D2741)))</f>
        <v>2.4052272302657</v>
      </c>
      <c r="F2741" s="0" t="n">
        <v>2.4052272302657</v>
      </c>
    </row>
    <row r="2742" customFormat="false" ht="13.8" hidden="false" customHeight="false" outlineLevel="0" collapsed="false">
      <c r="A2742" s="0" t="n">
        <f aca="true">-50+RAND()*(50--50)</f>
        <v>20.2583016486698</v>
      </c>
      <c r="B2742" s="0" t="n">
        <v>-28.1602064133514</v>
      </c>
      <c r="C2742" s="0" t="n">
        <v>19.5199131537196</v>
      </c>
      <c r="D2742" s="0" t="n">
        <v>-15.6456393133171</v>
      </c>
      <c r="E2742" s="0" t="n">
        <f aca="false">0.23+(14.2*((B2742+C2742)/(3*D2742)))</f>
        <v>2.84397998998863</v>
      </c>
      <c r="F2742" s="0" t="n">
        <v>2.84397998998863</v>
      </c>
    </row>
    <row r="2743" customFormat="false" ht="13.8" hidden="false" customHeight="false" outlineLevel="0" collapsed="false">
      <c r="A2743" s="0" t="n">
        <f aca="true">-50+RAND()*(50--50)</f>
        <v>38.6668569853177</v>
      </c>
      <c r="B2743" s="0" t="n">
        <v>-4.4714212271358</v>
      </c>
      <c r="C2743" s="0" t="n">
        <v>-23.1997635061148</v>
      </c>
      <c r="D2743" s="0" t="n">
        <v>6.09751343050777</v>
      </c>
      <c r="E2743" s="0" t="n">
        <f aca="false">0.23+(14.2*((B2743+C2743)/(3*D2743)))</f>
        <v>-21.2503858266881</v>
      </c>
      <c r="F2743" s="0" t="n">
        <v>-21.2503858266881</v>
      </c>
    </row>
    <row r="2744" customFormat="false" ht="13.8" hidden="false" customHeight="false" outlineLevel="0" collapsed="false">
      <c r="A2744" s="0" t="n">
        <f aca="true">-50+RAND()*(50--50)</f>
        <v>4.088532302833</v>
      </c>
      <c r="B2744" s="0" t="n">
        <v>-34.8390219767121</v>
      </c>
      <c r="C2744" s="0" t="n">
        <v>-37.8718992140111</v>
      </c>
      <c r="D2744" s="0" t="n">
        <v>-40.4530007601944</v>
      </c>
      <c r="E2744" s="0" t="n">
        <f aca="false">0.23+(14.2*((B2744+C2744)/(3*D2744)))</f>
        <v>8.73777496111191</v>
      </c>
      <c r="F2744" s="0" t="n">
        <v>8.73777496111191</v>
      </c>
    </row>
    <row r="2745" customFormat="false" ht="13.8" hidden="false" customHeight="false" outlineLevel="0" collapsed="false">
      <c r="A2745" s="0" t="n">
        <f aca="true">-50+RAND()*(50--50)</f>
        <v>49.6094203114794</v>
      </c>
      <c r="B2745" s="0" t="n">
        <v>-36.257822585552</v>
      </c>
      <c r="C2745" s="0" t="n">
        <v>-26.8845304888553</v>
      </c>
      <c r="D2745" s="0" t="n">
        <v>29.665663949897</v>
      </c>
      <c r="E2745" s="0" t="n">
        <f aca="false">0.23+(14.2*((B2745+C2745)/(3*D2745)))</f>
        <v>-9.8447384267876</v>
      </c>
      <c r="F2745" s="0" t="n">
        <v>-9.8447384267876</v>
      </c>
    </row>
    <row r="2746" customFormat="false" ht="13.8" hidden="false" customHeight="false" outlineLevel="0" collapsed="false">
      <c r="A2746" s="0" t="n">
        <f aca="true">-50+RAND()*(50--50)</f>
        <v>-30.1957195904048</v>
      </c>
      <c r="B2746" s="0" t="n">
        <v>3.51384132623955</v>
      </c>
      <c r="C2746" s="0" t="n">
        <v>-25.1565194962211</v>
      </c>
      <c r="D2746" s="0" t="n">
        <v>-10.1147561667423</v>
      </c>
      <c r="E2746" s="0" t="n">
        <f aca="false">0.23+(14.2*((B2746+C2746)/(3*D2746)))</f>
        <v>10.3579762275844</v>
      </c>
      <c r="F2746" s="0" t="n">
        <v>10.3579762275844</v>
      </c>
    </row>
    <row r="2747" customFormat="false" ht="13.8" hidden="false" customHeight="false" outlineLevel="0" collapsed="false">
      <c r="A2747" s="0" t="n">
        <f aca="true">-50+RAND()*(50--50)</f>
        <v>47.0273912307228</v>
      </c>
      <c r="B2747" s="0" t="n">
        <v>2.36103901733829</v>
      </c>
      <c r="C2747" s="0" t="n">
        <v>-22.8088685540577</v>
      </c>
      <c r="D2747" s="0" t="n">
        <v>-28.3838117585091</v>
      </c>
      <c r="E2747" s="0" t="n">
        <f aca="false">0.23+(14.2*((B2747+C2747)/(3*D2747)))</f>
        <v>3.6399152701524</v>
      </c>
      <c r="F2747" s="0" t="n">
        <v>3.6399152701524</v>
      </c>
    </row>
    <row r="2748" customFormat="false" ht="13.8" hidden="false" customHeight="false" outlineLevel="0" collapsed="false">
      <c r="A2748" s="0" t="n">
        <f aca="true">-50+RAND()*(50--50)</f>
        <v>15.2504423785375</v>
      </c>
      <c r="B2748" s="0" t="n">
        <v>39.8343331984456</v>
      </c>
      <c r="C2748" s="0" t="n">
        <v>5.05407663501222</v>
      </c>
      <c r="D2748" s="0" t="n">
        <v>-11.266032729629</v>
      </c>
      <c r="E2748" s="0" t="n">
        <f aca="false">0.23+(14.2*((B2748+C2748)/(3*D2748)))</f>
        <v>-18.6295055281745</v>
      </c>
      <c r="F2748" s="0" t="n">
        <v>-18.6295055281745</v>
      </c>
    </row>
    <row r="2749" customFormat="false" ht="13.8" hidden="false" customHeight="false" outlineLevel="0" collapsed="false">
      <c r="A2749" s="0" t="n">
        <f aca="true">-50+RAND()*(50--50)</f>
        <v>39.4859125289189</v>
      </c>
      <c r="B2749" s="0" t="n">
        <v>49.8258641598203</v>
      </c>
      <c r="C2749" s="0" t="n">
        <v>35.6617606822756</v>
      </c>
      <c r="D2749" s="0" t="n">
        <v>21.7268108077345</v>
      </c>
      <c r="E2749" s="0" t="n">
        <f aca="false">0.23+(14.2*((B2749+C2749)/(3*D2749)))</f>
        <v>18.8540598232917</v>
      </c>
      <c r="F2749" s="0" t="n">
        <v>18.8540598232917</v>
      </c>
    </row>
    <row r="2750" customFormat="false" ht="13.8" hidden="false" customHeight="false" outlineLevel="0" collapsed="false">
      <c r="A2750" s="0" t="n">
        <f aca="true">-50+RAND()*(50--50)</f>
        <v>-14.777216508862</v>
      </c>
      <c r="B2750" s="0" t="n">
        <v>-1.06993309866808</v>
      </c>
      <c r="C2750" s="0" t="n">
        <v>8.59436722856268</v>
      </c>
      <c r="D2750" s="0" t="n">
        <v>-45.824554920633</v>
      </c>
      <c r="E2750" s="0" t="n">
        <f aca="false">0.23+(14.2*((B2750+C2750)/(3*D2750)))</f>
        <v>-0.547217693509223</v>
      </c>
      <c r="F2750" s="0" t="n">
        <v>-0.547217693509223</v>
      </c>
    </row>
    <row r="2751" customFormat="false" ht="13.8" hidden="false" customHeight="false" outlineLevel="0" collapsed="false">
      <c r="A2751" s="0" t="n">
        <f aca="true">-50+RAND()*(50--50)</f>
        <v>47.2978668352585</v>
      </c>
      <c r="B2751" s="0" t="n">
        <v>-20.4855679212004</v>
      </c>
      <c r="C2751" s="0" t="n">
        <v>48.4550196493584</v>
      </c>
      <c r="D2751" s="0" t="n">
        <v>4.82340638598736</v>
      </c>
      <c r="E2751" s="0" t="n">
        <f aca="false">0.23+(14.2*((B2751+C2751)/(3*D2751)))</f>
        <v>27.67714576913</v>
      </c>
      <c r="F2751" s="0" t="n">
        <v>27.67714576913</v>
      </c>
    </row>
    <row r="2752" customFormat="false" ht="13.8" hidden="false" customHeight="false" outlineLevel="0" collapsed="false">
      <c r="A2752" s="0" t="n">
        <f aca="true">-50+RAND()*(50--50)</f>
        <v>5.97604348167666</v>
      </c>
      <c r="B2752" s="0" t="n">
        <v>41.8439080373095</v>
      </c>
      <c r="C2752" s="0" t="n">
        <v>-28.6844258259729</v>
      </c>
      <c r="D2752" s="0" t="n">
        <v>-2.71600783641558</v>
      </c>
      <c r="E2752" s="0" t="n">
        <f aca="false">0.23+(14.2*((B2752+C2752)/(3*D2752)))</f>
        <v>-22.7037393527299</v>
      </c>
      <c r="F2752" s="0" t="n">
        <v>-22.7037393527299</v>
      </c>
    </row>
    <row r="2753" customFormat="false" ht="13.8" hidden="false" customHeight="false" outlineLevel="0" collapsed="false">
      <c r="A2753" s="0" t="n">
        <f aca="true">-50+RAND()*(50--50)</f>
        <v>39.5748946914882</v>
      </c>
      <c r="B2753" s="0" t="n">
        <v>38.8856515984235</v>
      </c>
      <c r="C2753" s="0" t="n">
        <v>38.5239977729069</v>
      </c>
      <c r="D2753" s="0" t="n">
        <v>-15.690367746259</v>
      </c>
      <c r="E2753" s="0" t="n">
        <f aca="false">0.23+(14.2*((B2753+C2753)/(3*D2753)))</f>
        <v>-23.12226806767</v>
      </c>
      <c r="F2753" s="0" t="n">
        <v>-23.12226806767</v>
      </c>
    </row>
    <row r="2754" customFormat="false" ht="13.8" hidden="false" customHeight="false" outlineLevel="0" collapsed="false">
      <c r="A2754" s="0" t="n">
        <f aca="true">-50+RAND()*(50--50)</f>
        <v>21.6857965063199</v>
      </c>
      <c r="B2754" s="0" t="n">
        <v>-6.4268500338851</v>
      </c>
      <c r="C2754" s="0" t="n">
        <v>3.16865426055365</v>
      </c>
      <c r="D2754" s="0" t="n">
        <v>47.8748656717301</v>
      </c>
      <c r="E2754" s="0" t="n">
        <f aca="false">0.23+(14.2*((B2754+C2754)/(3*D2754)))</f>
        <v>-0.09213409779951</v>
      </c>
      <c r="F2754" s="0" t="n">
        <v>-0.09213409779951</v>
      </c>
    </row>
    <row r="2755" customFormat="false" ht="13.8" hidden="false" customHeight="false" outlineLevel="0" collapsed="false">
      <c r="A2755" s="0" t="n">
        <f aca="true">-50+RAND()*(50--50)</f>
        <v>-13.3963240860435</v>
      </c>
      <c r="B2755" s="0" t="n">
        <v>-14.4282257792065</v>
      </c>
      <c r="C2755" s="0" t="n">
        <v>-0.872039541625185</v>
      </c>
      <c r="D2755" s="0" t="n">
        <v>20.0737889021452</v>
      </c>
      <c r="E2755" s="0" t="n">
        <f aca="false">0.23+(14.2*((B2755+C2755)/(3*D2755)))</f>
        <v>-3.37775218893514</v>
      </c>
      <c r="F2755" s="0" t="n">
        <v>-3.37775218893514</v>
      </c>
    </row>
    <row r="2756" customFormat="false" ht="13.8" hidden="false" customHeight="false" outlineLevel="0" collapsed="false">
      <c r="A2756" s="0" t="n">
        <f aca="true">-50+RAND()*(50--50)</f>
        <v>39.1508003701612</v>
      </c>
      <c r="B2756" s="0" t="n">
        <v>-32.6926603757388</v>
      </c>
      <c r="C2756" s="0" t="n">
        <v>26.9715254680707</v>
      </c>
      <c r="D2756" s="0" t="n">
        <v>15.1869012444361</v>
      </c>
      <c r="E2756" s="0" t="n">
        <f aca="false">0.23+(14.2*((B2756+C2756)/(3*D2756)))</f>
        <v>-1.55311810468137</v>
      </c>
      <c r="F2756" s="0" t="n">
        <v>-1.55311810468137</v>
      </c>
    </row>
    <row r="2757" customFormat="false" ht="13.8" hidden="false" customHeight="false" outlineLevel="0" collapsed="false">
      <c r="A2757" s="0" t="n">
        <f aca="true">-50+RAND()*(50--50)</f>
        <v>-48.3259712890866</v>
      </c>
      <c r="B2757" s="0" t="n">
        <v>36.2147878362085</v>
      </c>
      <c r="C2757" s="0" t="n">
        <v>25.0373197656052</v>
      </c>
      <c r="D2757" s="0" t="n">
        <v>-36.1328285553072</v>
      </c>
      <c r="E2757" s="0" t="n">
        <f aca="false">0.23+(14.2*((B2757+C2757)/(3*D2757)))</f>
        <v>-7.7939121663228</v>
      </c>
      <c r="F2757" s="0" t="n">
        <v>-7.7939121663228</v>
      </c>
    </row>
    <row r="2758" customFormat="false" ht="13.8" hidden="false" customHeight="false" outlineLevel="0" collapsed="false">
      <c r="A2758" s="0" t="n">
        <f aca="true">-50+RAND()*(50--50)</f>
        <v>20.8087113066353</v>
      </c>
      <c r="B2758" s="0" t="n">
        <v>14.964602189009</v>
      </c>
      <c r="C2758" s="0" t="n">
        <v>33.0516061782048</v>
      </c>
      <c r="D2758" s="0" t="n">
        <v>48.3027495880952</v>
      </c>
      <c r="E2758" s="0" t="n">
        <f aca="false">0.23+(14.2*((B2758+C2758)/(3*D2758)))</f>
        <v>4.93525428765297</v>
      </c>
      <c r="F2758" s="0" t="n">
        <v>4.93525428765297</v>
      </c>
    </row>
    <row r="2759" customFormat="false" ht="13.8" hidden="false" customHeight="false" outlineLevel="0" collapsed="false">
      <c r="A2759" s="0" t="n">
        <f aca="true">-50+RAND()*(50--50)</f>
        <v>47.9767887077601</v>
      </c>
      <c r="B2759" s="0" t="n">
        <v>-39.0958076944023</v>
      </c>
      <c r="C2759" s="0" t="n">
        <v>-24.3982423369344</v>
      </c>
      <c r="D2759" s="0" t="n">
        <v>40.1283197015109</v>
      </c>
      <c r="E2759" s="0" t="n">
        <f aca="false">0.23+(14.2*((B2759+C2759)/(3*D2759)))</f>
        <v>-7.25943653053943</v>
      </c>
      <c r="F2759" s="0" t="n">
        <v>-7.25943653053943</v>
      </c>
    </row>
    <row r="2760" customFormat="false" ht="13.8" hidden="false" customHeight="false" outlineLevel="0" collapsed="false">
      <c r="A2760" s="0" t="n">
        <f aca="true">-50+RAND()*(50--50)</f>
        <v>-41.1688804464205</v>
      </c>
      <c r="B2760" s="0" t="n">
        <v>-23.534381255805</v>
      </c>
      <c r="C2760" s="0" t="n">
        <v>-48.552897851704</v>
      </c>
      <c r="D2760" s="0" t="n">
        <v>5.50429368896545</v>
      </c>
      <c r="E2760" s="0" t="n">
        <f aca="false">0.23+(14.2*((B2760+C2760)/(3*D2760)))</f>
        <v>-61.7603552372054</v>
      </c>
      <c r="F2760" s="0" t="n">
        <v>-61.7603552372054</v>
      </c>
    </row>
    <row r="2761" customFormat="false" ht="13.8" hidden="false" customHeight="false" outlineLevel="0" collapsed="false">
      <c r="A2761" s="0" t="n">
        <f aca="true">-50+RAND()*(50--50)</f>
        <v>-45.3941090912985</v>
      </c>
      <c r="B2761" s="0" t="n">
        <v>-19.7006430605478</v>
      </c>
      <c r="C2761" s="0" t="n">
        <v>-21.5019078616582</v>
      </c>
      <c r="D2761" s="0" t="n">
        <v>46.7674366530348</v>
      </c>
      <c r="E2761" s="0" t="n">
        <f aca="false">0.23+(14.2*((B2761+C2761)/(3*D2761)))</f>
        <v>-3.94011112123432</v>
      </c>
      <c r="F2761" s="0" t="n">
        <v>-3.94011112123432</v>
      </c>
    </row>
    <row r="2762" customFormat="false" ht="13.8" hidden="false" customHeight="false" outlineLevel="0" collapsed="false">
      <c r="A2762" s="0" t="n">
        <f aca="true">-50+RAND()*(50--50)</f>
        <v>24.1897400088851</v>
      </c>
      <c r="B2762" s="0" t="n">
        <v>-6.5747888825917</v>
      </c>
      <c r="C2762" s="0" t="n">
        <v>-18.7978418929034</v>
      </c>
      <c r="D2762" s="0" t="n">
        <v>3.44925932358331</v>
      </c>
      <c r="E2762" s="0" t="n">
        <f aca="false">0.23+(14.2*((B2762+C2762)/(3*D2762)))</f>
        <v>-34.5882342170915</v>
      </c>
      <c r="F2762" s="0" t="n">
        <v>-34.5882342170915</v>
      </c>
    </row>
    <row r="2763" customFormat="false" ht="13.8" hidden="false" customHeight="false" outlineLevel="0" collapsed="false">
      <c r="A2763" s="0" t="n">
        <f aca="true">-50+RAND()*(50--50)</f>
        <v>21.3697857897191</v>
      </c>
      <c r="B2763" s="0" t="n">
        <v>46.7048501395642</v>
      </c>
      <c r="C2763" s="0" t="n">
        <v>-12.4324871339692</v>
      </c>
      <c r="D2763" s="0" t="n">
        <v>-11.580750082765</v>
      </c>
      <c r="E2763" s="0" t="n">
        <f aca="false">0.23+(14.2*((B2763+C2763)/(3*D2763)))</f>
        <v>-13.7779456915238</v>
      </c>
      <c r="F2763" s="0" t="n">
        <v>-13.7779456915238</v>
      </c>
    </row>
    <row r="2764" customFormat="false" ht="13.8" hidden="false" customHeight="false" outlineLevel="0" collapsed="false">
      <c r="A2764" s="0" t="n">
        <f aca="true">-50+RAND()*(50--50)</f>
        <v>-2.75197036782566</v>
      </c>
      <c r="B2764" s="0" t="n">
        <v>27.2633899809087</v>
      </c>
      <c r="C2764" s="0" t="n">
        <v>-25.4518750943692</v>
      </c>
      <c r="D2764" s="0" t="n">
        <v>20.629241438177</v>
      </c>
      <c r="E2764" s="0" t="n">
        <f aca="false">0.23+(14.2*((B2764+C2764)/(3*D2764)))</f>
        <v>0.645648041251719</v>
      </c>
      <c r="F2764" s="0" t="n">
        <v>0.645648041251719</v>
      </c>
    </row>
    <row r="2765" customFormat="false" ht="13.8" hidden="false" customHeight="false" outlineLevel="0" collapsed="false">
      <c r="A2765" s="0" t="n">
        <f aca="true">-50+RAND()*(50--50)</f>
        <v>-25.5362276922909</v>
      </c>
      <c r="B2765" s="0" t="n">
        <v>-16.6791364541258</v>
      </c>
      <c r="C2765" s="0" t="n">
        <v>-7.06209966402135</v>
      </c>
      <c r="D2765" s="0" t="n">
        <v>14.1490205314291</v>
      </c>
      <c r="E2765" s="0" t="n">
        <f aca="false">0.23+(14.2*((B2765+C2765)/(3*D2765)))</f>
        <v>-7.71225890357184</v>
      </c>
      <c r="F2765" s="0" t="n">
        <v>-7.71225890357184</v>
      </c>
    </row>
    <row r="2766" customFormat="false" ht="13.8" hidden="false" customHeight="false" outlineLevel="0" collapsed="false">
      <c r="A2766" s="0" t="n">
        <f aca="true">-50+RAND()*(50--50)</f>
        <v>44.7353595177214</v>
      </c>
      <c r="B2766" s="0" t="n">
        <v>1.95664273827789</v>
      </c>
      <c r="C2766" s="0" t="n">
        <v>10.4021476593442</v>
      </c>
      <c r="D2766" s="0" t="n">
        <v>30.722872235746</v>
      </c>
      <c r="E2766" s="0" t="n">
        <f aca="false">0.23+(14.2*((B2766+C2766)/(3*D2766)))</f>
        <v>2.13406268332822</v>
      </c>
      <c r="F2766" s="0" t="n">
        <v>2.13406268332822</v>
      </c>
    </row>
    <row r="2767" customFormat="false" ht="13.8" hidden="false" customHeight="false" outlineLevel="0" collapsed="false">
      <c r="A2767" s="0" t="n">
        <f aca="true">-50+RAND()*(50--50)</f>
        <v>-12.2768001040792</v>
      </c>
      <c r="B2767" s="0" t="n">
        <v>-46.2423909951465</v>
      </c>
      <c r="C2767" s="0" t="n">
        <v>-29.0918840245025</v>
      </c>
      <c r="D2767" s="0" t="n">
        <v>46.793086189708</v>
      </c>
      <c r="E2767" s="0" t="n">
        <f aca="false">0.23+(14.2*((B2767+C2767)/(3*D2767)))</f>
        <v>-7.39040429749288</v>
      </c>
      <c r="F2767" s="0" t="n">
        <v>-7.39040429749288</v>
      </c>
    </row>
    <row r="2768" customFormat="false" ht="13.8" hidden="false" customHeight="false" outlineLevel="0" collapsed="false">
      <c r="A2768" s="0" t="n">
        <f aca="true">-50+RAND()*(50--50)</f>
        <v>-20.7921208523393</v>
      </c>
      <c r="B2768" s="0" t="n">
        <v>-25.5298965807928</v>
      </c>
      <c r="C2768" s="0" t="n">
        <v>-19.1148946638351</v>
      </c>
      <c r="D2768" s="0" t="n">
        <v>27.7322738016785</v>
      </c>
      <c r="E2768" s="0" t="n">
        <f aca="false">0.23+(14.2*((B2768+C2768)/(3*D2768)))</f>
        <v>-7.38995500510007</v>
      </c>
      <c r="F2768" s="0" t="n">
        <v>-7.38995500510007</v>
      </c>
    </row>
    <row r="2769" customFormat="false" ht="13.8" hidden="false" customHeight="false" outlineLevel="0" collapsed="false">
      <c r="A2769" s="0" t="n">
        <f aca="true">-50+RAND()*(50--50)</f>
        <v>-40.44611580182</v>
      </c>
      <c r="B2769" s="0" t="n">
        <v>31.9778228491615</v>
      </c>
      <c r="C2769" s="0" t="n">
        <v>-43.2792948968851</v>
      </c>
      <c r="D2769" s="0" t="n">
        <v>31.4770836771008</v>
      </c>
      <c r="E2769" s="0" t="n">
        <f aca="false">0.23+(14.2*((B2769+C2769)/(3*D2769)))</f>
        <v>-1.46944696617944</v>
      </c>
      <c r="F2769" s="0" t="n">
        <v>-1.46944696617944</v>
      </c>
    </row>
    <row r="2770" customFormat="false" ht="13.8" hidden="false" customHeight="false" outlineLevel="0" collapsed="false">
      <c r="A2770" s="0" t="n">
        <f aca="true">-50+RAND()*(50--50)</f>
        <v>-5.40335731413222</v>
      </c>
      <c r="B2770" s="0" t="n">
        <v>-37.5158482679193</v>
      </c>
      <c r="C2770" s="0" t="n">
        <v>-18.1276977645515</v>
      </c>
      <c r="D2770" s="0" t="n">
        <v>29.066615176651</v>
      </c>
      <c r="E2770" s="0" t="n">
        <f aca="false">0.23+(14.2*((B2770+C2770)/(3*D2770)))</f>
        <v>-8.8312357035618</v>
      </c>
      <c r="F2770" s="0" t="n">
        <v>-8.8312357035618</v>
      </c>
    </row>
    <row r="2771" customFormat="false" ht="13.8" hidden="false" customHeight="false" outlineLevel="0" collapsed="false">
      <c r="A2771" s="0" t="n">
        <f aca="true">-50+RAND()*(50--50)</f>
        <v>38.8463117869242</v>
      </c>
      <c r="B2771" s="0" t="n">
        <v>-18.6369487922345</v>
      </c>
      <c r="C2771" s="0" t="n">
        <v>17.9671789547069</v>
      </c>
      <c r="D2771" s="0" t="n">
        <v>22.5686319013898</v>
      </c>
      <c r="E2771" s="0" t="n">
        <f aca="false">0.23+(14.2*((B2771+C2771)/(3*D2771)))</f>
        <v>0.0895287516105371</v>
      </c>
      <c r="F2771" s="0" t="n">
        <v>0.0895287516105371</v>
      </c>
    </row>
    <row r="2772" customFormat="false" ht="13.8" hidden="false" customHeight="false" outlineLevel="0" collapsed="false">
      <c r="A2772" s="0" t="n">
        <f aca="true">-50+RAND()*(50--50)</f>
        <v>-28.0722236024824</v>
      </c>
      <c r="B2772" s="0" t="n">
        <v>39.9626147832948</v>
      </c>
      <c r="C2772" s="0" t="n">
        <v>33.4584933157586</v>
      </c>
      <c r="D2772" s="0" t="n">
        <v>8.55832820888438</v>
      </c>
      <c r="E2772" s="0" t="n">
        <f aca="false">0.23+(14.2*((B2772+C2772)/(3*D2772)))</f>
        <v>40.8368299618088</v>
      </c>
      <c r="F2772" s="0" t="n">
        <v>40.8368299618088</v>
      </c>
    </row>
    <row r="2773" customFormat="false" ht="13.8" hidden="false" customHeight="false" outlineLevel="0" collapsed="false">
      <c r="A2773" s="0" t="n">
        <f aca="true">-50+RAND()*(50--50)</f>
        <v>21.4450618612409</v>
      </c>
      <c r="B2773" s="0" t="n">
        <v>49.9463860721141</v>
      </c>
      <c r="C2773" s="0" t="n">
        <v>26.2916190693131</v>
      </c>
      <c r="D2773" s="0" t="n">
        <v>24.3208089994641</v>
      </c>
      <c r="E2773" s="0" t="n">
        <f aca="false">0.23+(14.2*((B2773+C2773)/(3*D2773)))</f>
        <v>15.0674953732298</v>
      </c>
      <c r="F2773" s="0" t="n">
        <v>15.0674953732298</v>
      </c>
    </row>
    <row r="2774" customFormat="false" ht="13.8" hidden="false" customHeight="false" outlineLevel="0" collapsed="false">
      <c r="A2774" s="0" t="n">
        <f aca="true">-50+RAND()*(50--50)</f>
        <v>1.08975475990791</v>
      </c>
      <c r="B2774" s="0" t="n">
        <v>18.1245582696036</v>
      </c>
      <c r="C2774" s="0" t="n">
        <v>28.5738962001765</v>
      </c>
      <c r="D2774" s="0" t="n">
        <v>-41.5725722556478</v>
      </c>
      <c r="E2774" s="0" t="n">
        <f aca="false">0.23+(14.2*((B2774+C2774)/(3*D2774)))</f>
        <v>-5.0869515178828</v>
      </c>
      <c r="F2774" s="0" t="n">
        <v>-5.0869515178828</v>
      </c>
    </row>
    <row r="2775" customFormat="false" ht="13.8" hidden="false" customHeight="false" outlineLevel="0" collapsed="false">
      <c r="A2775" s="0" t="n">
        <f aca="true">-50+RAND()*(50--50)</f>
        <v>-9.41131582944349</v>
      </c>
      <c r="B2775" s="0" t="n">
        <v>-33.3543659324705</v>
      </c>
      <c r="C2775" s="0" t="n">
        <v>35.8377449903251</v>
      </c>
      <c r="D2775" s="0" t="n">
        <v>28.3407063949825</v>
      </c>
      <c r="E2775" s="0" t="n">
        <f aca="false">0.23+(14.2*((B2775+C2775)/(3*D2775)))</f>
        <v>0.644762451931193</v>
      </c>
      <c r="F2775" s="0" t="n">
        <v>0.644762451931193</v>
      </c>
    </row>
    <row r="2776" customFormat="false" ht="13.8" hidden="false" customHeight="false" outlineLevel="0" collapsed="false">
      <c r="A2776" s="0" t="n">
        <f aca="true">-50+RAND()*(50--50)</f>
        <v>27.6384943807188</v>
      </c>
      <c r="B2776" s="0" t="n">
        <v>41.2407630817409</v>
      </c>
      <c r="C2776" s="0" t="n">
        <v>10.2471466017104</v>
      </c>
      <c r="D2776" s="0" t="n">
        <v>-42.4773504414655</v>
      </c>
      <c r="E2776" s="0" t="n">
        <f aca="false">0.23+(14.2*((B2776+C2776)/(3*D2776)))</f>
        <v>-5.50739738085057</v>
      </c>
      <c r="F2776" s="0" t="n">
        <v>-5.50739738085057</v>
      </c>
    </row>
    <row r="2777" customFormat="false" ht="13.8" hidden="false" customHeight="false" outlineLevel="0" collapsed="false">
      <c r="A2777" s="0" t="n">
        <f aca="true">-50+RAND()*(50--50)</f>
        <v>33.015577666454</v>
      </c>
      <c r="B2777" s="0" t="n">
        <v>45.9381933720345</v>
      </c>
      <c r="C2777" s="0" t="n">
        <v>46.649629635497</v>
      </c>
      <c r="D2777" s="0" t="n">
        <v>-10.9839626875831</v>
      </c>
      <c r="E2777" s="0" t="n">
        <f aca="false">0.23+(14.2*((B2777+C2777)/(3*D2777)))</f>
        <v>-39.6689910442554</v>
      </c>
      <c r="F2777" s="0" t="n">
        <v>-39.6689910442554</v>
      </c>
    </row>
    <row r="2778" customFormat="false" ht="13.8" hidden="false" customHeight="false" outlineLevel="0" collapsed="false">
      <c r="A2778" s="0" t="n">
        <f aca="true">-50+RAND()*(50--50)</f>
        <v>5.73858663306065</v>
      </c>
      <c r="B2778" s="0" t="n">
        <v>48.5305657450177</v>
      </c>
      <c r="C2778" s="0" t="n">
        <v>10.0465077833397</v>
      </c>
      <c r="D2778" s="0" t="n">
        <v>47.5571306730445</v>
      </c>
      <c r="E2778" s="0" t="n">
        <f aca="false">0.23+(14.2*((B2778+C2778)/(3*D2778)))</f>
        <v>6.06014178477438</v>
      </c>
      <c r="F2778" s="0" t="n">
        <v>6.06014178477438</v>
      </c>
    </row>
    <row r="2779" customFormat="false" ht="13.8" hidden="false" customHeight="false" outlineLevel="0" collapsed="false">
      <c r="A2779" s="0" t="n">
        <f aca="true">-50+RAND()*(50--50)</f>
        <v>-37.5969983087124</v>
      </c>
      <c r="B2779" s="0" t="n">
        <v>-16.688956221174</v>
      </c>
      <c r="C2779" s="0" t="n">
        <v>-43.9207475105809</v>
      </c>
      <c r="D2779" s="0" t="n">
        <v>7.22695570080754</v>
      </c>
      <c r="E2779" s="0" t="n">
        <f aca="false">0.23+(14.2*((B2779+C2779)/(3*D2779)))</f>
        <v>-39.4666499967499</v>
      </c>
      <c r="F2779" s="0" t="n">
        <v>-39.4666499967499</v>
      </c>
    </row>
    <row r="2780" customFormat="false" ht="13.8" hidden="false" customHeight="false" outlineLevel="0" collapsed="false">
      <c r="A2780" s="0" t="n">
        <f aca="true">-50+RAND()*(50--50)</f>
        <v>-30.9338136955764</v>
      </c>
      <c r="B2780" s="0" t="n">
        <v>41.3579931015826</v>
      </c>
      <c r="C2780" s="0" t="n">
        <v>12.7684933705501</v>
      </c>
      <c r="D2780" s="0" t="n">
        <v>-22.6187323418512</v>
      </c>
      <c r="E2780" s="0" t="n">
        <f aca="false">0.23+(14.2*((B2780+C2780)/(3*D2780)))</f>
        <v>-11.0968373648297</v>
      </c>
      <c r="F2780" s="0" t="n">
        <v>-11.0968373648297</v>
      </c>
    </row>
    <row r="2781" customFormat="false" ht="13.8" hidden="false" customHeight="false" outlineLevel="0" collapsed="false">
      <c r="A2781" s="0" t="n">
        <f aca="true">-50+RAND()*(50--50)</f>
        <v>-37.304100983468</v>
      </c>
      <c r="B2781" s="0" t="n">
        <v>28.5473611991035</v>
      </c>
      <c r="C2781" s="0" t="n">
        <v>-10.2686334358925</v>
      </c>
      <c r="D2781" s="0" t="n">
        <v>-14.3745321462852</v>
      </c>
      <c r="E2781" s="0" t="n">
        <f aca="false">0.23+(14.2*((B2781+C2781)/(3*D2781)))</f>
        <v>-5.78893060115291</v>
      </c>
      <c r="F2781" s="0" t="n">
        <v>-5.78893060115291</v>
      </c>
    </row>
    <row r="2782" customFormat="false" ht="13.8" hidden="false" customHeight="false" outlineLevel="0" collapsed="false">
      <c r="A2782" s="0" t="n">
        <f aca="true">-50+RAND()*(50--50)</f>
        <v>11.3039524950673</v>
      </c>
      <c r="B2782" s="0" t="n">
        <v>-30.4609717578287</v>
      </c>
      <c r="C2782" s="0" t="n">
        <v>16.3185985092629</v>
      </c>
      <c r="D2782" s="0" t="n">
        <v>-15.2979477802193</v>
      </c>
      <c r="E2782" s="0" t="n">
        <f aca="false">0.23+(14.2*((B2782+C2782)/(3*D2782)))</f>
        <v>4.60578737171756</v>
      </c>
      <c r="F2782" s="0" t="n">
        <v>4.60578737171756</v>
      </c>
    </row>
    <row r="2783" customFormat="false" ht="13.8" hidden="false" customHeight="false" outlineLevel="0" collapsed="false">
      <c r="A2783" s="0" t="n">
        <f aca="true">-50+RAND()*(50--50)</f>
        <v>3.43307966545054</v>
      </c>
      <c r="B2783" s="0" t="n">
        <v>-7.93615304647179</v>
      </c>
      <c r="C2783" s="0" t="n">
        <v>-40.4187878745869</v>
      </c>
      <c r="D2783" s="0" t="n">
        <v>36.641626521451</v>
      </c>
      <c r="E2783" s="0" t="n">
        <f aca="false">0.23+(14.2*((B2783+C2783)/(3*D2783)))</f>
        <v>-6.01644906412706</v>
      </c>
      <c r="F2783" s="0" t="n">
        <v>-6.01644906412706</v>
      </c>
    </row>
    <row r="2784" customFormat="false" ht="13.8" hidden="false" customHeight="false" outlineLevel="0" collapsed="false">
      <c r="A2784" s="0" t="n">
        <f aca="true">-50+RAND()*(50--50)</f>
        <v>-44.6269872359306</v>
      </c>
      <c r="B2784" s="0" t="n">
        <v>-35.955917317545</v>
      </c>
      <c r="C2784" s="0" t="n">
        <v>-35.223556279147</v>
      </c>
      <c r="D2784" s="0" t="n">
        <v>-32.7201354802771</v>
      </c>
      <c r="E2784" s="0" t="n">
        <f aca="false">0.23+(14.2*((B2784+C2784)/(3*D2784)))</f>
        <v>10.5269064791137</v>
      </c>
      <c r="F2784" s="0" t="n">
        <v>10.5269064791137</v>
      </c>
    </row>
    <row r="2785" customFormat="false" ht="13.8" hidden="false" customHeight="false" outlineLevel="0" collapsed="false">
      <c r="A2785" s="0" t="n">
        <f aca="true">-50+RAND()*(50--50)</f>
        <v>7.90670020858052</v>
      </c>
      <c r="B2785" s="0" t="n">
        <v>-38.5858450128234</v>
      </c>
      <c r="C2785" s="0" t="n">
        <v>-49.2181246344972</v>
      </c>
      <c r="D2785" s="0" t="n">
        <v>-34.43849296322</v>
      </c>
      <c r="E2785" s="0" t="n">
        <f aca="false">0.23+(14.2*((B2785+C2785)/(3*D2785)))</f>
        <v>12.2980500384995</v>
      </c>
      <c r="F2785" s="0" t="n">
        <v>12.2980500384995</v>
      </c>
    </row>
    <row r="2786" customFormat="false" ht="13.8" hidden="false" customHeight="false" outlineLevel="0" collapsed="false">
      <c r="A2786" s="0" t="n">
        <f aca="true">-50+RAND()*(50--50)</f>
        <v>-45.6972958279859</v>
      </c>
      <c r="B2786" s="0" t="n">
        <v>-29.0985889560337</v>
      </c>
      <c r="C2786" s="0" t="n">
        <v>-27.1503564257244</v>
      </c>
      <c r="D2786" s="0" t="n">
        <v>24.6830923613402</v>
      </c>
      <c r="E2786" s="0" t="n">
        <f aca="false">0.23+(14.2*((B2786+C2786)/(3*D2786)))</f>
        <v>-10.5565337228705</v>
      </c>
      <c r="F2786" s="0" t="n">
        <v>-10.5565337228705</v>
      </c>
    </row>
    <row r="2787" customFormat="false" ht="13.8" hidden="false" customHeight="false" outlineLevel="0" collapsed="false">
      <c r="A2787" s="0" t="n">
        <f aca="true">-50+RAND()*(50--50)</f>
        <v>35.6814367455828</v>
      </c>
      <c r="B2787" s="0" t="n">
        <v>17.7282379424213</v>
      </c>
      <c r="C2787" s="0" t="n">
        <v>-47.0117697839704</v>
      </c>
      <c r="D2787" s="0" t="n">
        <v>31.6182094135023</v>
      </c>
      <c r="E2787" s="0" t="n">
        <f aca="false">0.23+(14.2*((B2787+C2787)/(3*D2787)))</f>
        <v>-4.15382564839807</v>
      </c>
      <c r="F2787" s="0" t="n">
        <v>-4.15382564839807</v>
      </c>
    </row>
    <row r="2788" customFormat="false" ht="13.8" hidden="false" customHeight="false" outlineLevel="0" collapsed="false">
      <c r="A2788" s="0" t="n">
        <f aca="true">-50+RAND()*(50--50)</f>
        <v>32.5110834701532</v>
      </c>
      <c r="B2788" s="0" t="n">
        <v>47.3390537134407</v>
      </c>
      <c r="C2788" s="0" t="n">
        <v>-35.852905982391</v>
      </c>
      <c r="D2788" s="0" t="n">
        <v>10.48715829122</v>
      </c>
      <c r="E2788" s="0" t="n">
        <f aca="false">0.23+(14.2*((B2788+C2788)/(3*D2788)))</f>
        <v>5.41422287689566</v>
      </c>
      <c r="F2788" s="0" t="n">
        <v>5.41422287689566</v>
      </c>
    </row>
    <row r="2789" customFormat="false" ht="13.8" hidden="false" customHeight="false" outlineLevel="0" collapsed="false">
      <c r="A2789" s="0" t="n">
        <f aca="true">-50+RAND()*(50--50)</f>
        <v>-6.36842873772023</v>
      </c>
      <c r="B2789" s="0" t="n">
        <v>1.50349601868511</v>
      </c>
      <c r="C2789" s="0" t="n">
        <v>28.8929187251541</v>
      </c>
      <c r="D2789" s="0" t="n">
        <v>41.9376433865876</v>
      </c>
      <c r="E2789" s="0" t="n">
        <f aca="false">0.23+(14.2*((B2789+C2789)/(3*D2789)))</f>
        <v>3.66072122089848</v>
      </c>
      <c r="F2789" s="0" t="n">
        <v>3.66072122089848</v>
      </c>
    </row>
    <row r="2790" customFormat="false" ht="13.8" hidden="false" customHeight="false" outlineLevel="0" collapsed="false">
      <c r="A2790" s="0" t="n">
        <f aca="true">-50+RAND()*(50--50)</f>
        <v>-39.0969173320993</v>
      </c>
      <c r="B2790" s="0" t="n">
        <v>-48.59982445663</v>
      </c>
      <c r="C2790" s="0" t="n">
        <v>-4.01290049626953</v>
      </c>
      <c r="D2790" s="0" t="n">
        <v>-7.09537133843619</v>
      </c>
      <c r="E2790" s="0" t="n">
        <f aca="false">0.23+(14.2*((B2790+C2790)/(3*D2790)))</f>
        <v>35.32803122326</v>
      </c>
      <c r="F2790" s="0" t="n">
        <v>35.32803122326</v>
      </c>
    </row>
    <row r="2791" customFormat="false" ht="13.8" hidden="false" customHeight="false" outlineLevel="0" collapsed="false">
      <c r="A2791" s="0" t="n">
        <f aca="true">-50+RAND()*(50--50)</f>
        <v>26.5677774805924</v>
      </c>
      <c r="B2791" s="0" t="n">
        <v>38.4433015221141</v>
      </c>
      <c r="C2791" s="0" t="n">
        <v>-19.2480063758928</v>
      </c>
      <c r="D2791" s="0" t="n">
        <v>18.7633434327513</v>
      </c>
      <c r="E2791" s="0" t="n">
        <f aca="false">0.23+(14.2*((B2791+C2791)/(3*D2791)))</f>
        <v>5.07229959785255</v>
      </c>
      <c r="F2791" s="0" t="n">
        <v>5.07229959785255</v>
      </c>
    </row>
    <row r="2792" customFormat="false" ht="13.8" hidden="false" customHeight="false" outlineLevel="0" collapsed="false">
      <c r="A2792" s="0" t="n">
        <f aca="true">-50+RAND()*(50--50)</f>
        <v>27.7573309704297</v>
      </c>
      <c r="B2792" s="0" t="n">
        <v>41.3260098346957</v>
      </c>
      <c r="C2792" s="0" t="n">
        <v>-42.715634794505</v>
      </c>
      <c r="D2792" s="0" t="n">
        <v>-13.5688742240936</v>
      </c>
      <c r="E2792" s="0" t="n">
        <f aca="false">0.23+(14.2*((B2792+C2792)/(3*D2792)))</f>
        <v>0.714753416861781</v>
      </c>
      <c r="F2792" s="0" t="n">
        <v>0.714753416861781</v>
      </c>
    </row>
    <row r="2793" customFormat="false" ht="13.8" hidden="false" customHeight="false" outlineLevel="0" collapsed="false">
      <c r="A2793" s="0" t="n">
        <f aca="true">-50+RAND()*(50--50)</f>
        <v>-13.3659630533939</v>
      </c>
      <c r="B2793" s="0" t="n">
        <v>18.8473432962254</v>
      </c>
      <c r="C2793" s="0" t="n">
        <v>-33.0995748205753</v>
      </c>
      <c r="D2793" s="0" t="n">
        <v>11.1272308778711</v>
      </c>
      <c r="E2793" s="0" t="n">
        <f aca="false">0.23+(14.2*((B2793+C2793)/(3*D2793)))</f>
        <v>-5.83265505668167</v>
      </c>
      <c r="F2793" s="0" t="n">
        <v>-5.83265505668167</v>
      </c>
    </row>
    <row r="2794" customFormat="false" ht="13.8" hidden="false" customHeight="false" outlineLevel="0" collapsed="false">
      <c r="A2794" s="0" t="n">
        <f aca="true">-50+RAND()*(50--50)</f>
        <v>-38.3626553936659</v>
      </c>
      <c r="B2794" s="0" t="n">
        <v>45.6251583195785</v>
      </c>
      <c r="C2794" s="0" t="n">
        <v>36.8677936738572</v>
      </c>
      <c r="D2794" s="0" t="n">
        <v>23.8564711912273</v>
      </c>
      <c r="E2794" s="0" t="n">
        <f aca="false">0.23+(14.2*((B2794+C2794)/(3*D2794)))</f>
        <v>16.5973259261907</v>
      </c>
      <c r="F2794" s="0" t="n">
        <v>16.5973259261907</v>
      </c>
    </row>
    <row r="2795" customFormat="false" ht="13.8" hidden="false" customHeight="false" outlineLevel="0" collapsed="false">
      <c r="A2795" s="0" t="n">
        <f aca="true">-50+RAND()*(50--50)</f>
        <v>18.4732274428502</v>
      </c>
      <c r="B2795" s="0" t="n">
        <v>15.4689739539889</v>
      </c>
      <c r="C2795" s="0" t="n">
        <v>-36.410549044447</v>
      </c>
      <c r="D2795" s="0" t="n">
        <v>-15.9583807542709</v>
      </c>
      <c r="E2795" s="0" t="n">
        <f aca="false">0.23+(14.2*((B2795+C2795)/(3*D2795)))</f>
        <v>6.44137300547492</v>
      </c>
      <c r="F2795" s="0" t="n">
        <v>6.44137300547492</v>
      </c>
    </row>
    <row r="2796" customFormat="false" ht="13.8" hidden="false" customHeight="false" outlineLevel="0" collapsed="false">
      <c r="A2796" s="0" t="n">
        <f aca="true">-50+RAND()*(50--50)</f>
        <v>-6.81212682233795</v>
      </c>
      <c r="B2796" s="0" t="n">
        <v>38.0211463202026</v>
      </c>
      <c r="C2796" s="0" t="n">
        <v>-19.9100689060638</v>
      </c>
      <c r="D2796" s="0" t="n">
        <v>-39.9674005288404</v>
      </c>
      <c r="E2796" s="0" t="n">
        <f aca="false">0.23+(14.2*((B2796+C2796)/(3*D2796)))</f>
        <v>-1.91489221947433</v>
      </c>
      <c r="F2796" s="0" t="n">
        <v>-1.91489221947433</v>
      </c>
    </row>
    <row r="2797" customFormat="false" ht="13.8" hidden="false" customHeight="false" outlineLevel="0" collapsed="false">
      <c r="A2797" s="0" t="n">
        <f aca="true">-50+RAND()*(50--50)</f>
        <v>-6.41950190245705</v>
      </c>
      <c r="B2797" s="0" t="n">
        <v>-24.4153245867331</v>
      </c>
      <c r="C2797" s="0" t="n">
        <v>-37.2568359889525</v>
      </c>
      <c r="D2797" s="0" t="n">
        <v>23.1271268862253</v>
      </c>
      <c r="E2797" s="0" t="n">
        <f aca="false">0.23+(14.2*((B2797+C2797)/(3*D2797)))</f>
        <v>-12.3921858351737</v>
      </c>
      <c r="F2797" s="0" t="n">
        <v>-12.3921858351737</v>
      </c>
    </row>
    <row r="2798" customFormat="false" ht="13.8" hidden="false" customHeight="false" outlineLevel="0" collapsed="false">
      <c r="A2798" s="0" t="n">
        <f aca="true">-50+RAND()*(50--50)</f>
        <v>-25.5546960182232</v>
      </c>
      <c r="B2798" s="0" t="n">
        <v>4.69888941036138</v>
      </c>
      <c r="C2798" s="0" t="n">
        <v>-29.9712775845204</v>
      </c>
      <c r="D2798" s="0" t="n">
        <v>-11.2357525456606</v>
      </c>
      <c r="E2798" s="0" t="n">
        <f aca="false">0.23+(14.2*((B2798+C2798)/(3*D2798)))</f>
        <v>10.8766066132691</v>
      </c>
      <c r="F2798" s="0" t="n">
        <v>10.8766066132691</v>
      </c>
    </row>
    <row r="2799" customFormat="false" ht="13.8" hidden="false" customHeight="false" outlineLevel="0" collapsed="false">
      <c r="A2799" s="0" t="n">
        <f aca="true">-50+RAND()*(50--50)</f>
        <v>-5.61154304013656</v>
      </c>
      <c r="B2799" s="0" t="n">
        <v>0.490026777968289</v>
      </c>
      <c r="C2799" s="0" t="n">
        <v>48.7658082706808</v>
      </c>
      <c r="D2799" s="0" t="n">
        <v>-19.9953721038963</v>
      </c>
      <c r="E2799" s="0" t="n">
        <f aca="false">0.23+(14.2*((B2799+C2799)/(3*D2799)))</f>
        <v>-11.4299123379909</v>
      </c>
      <c r="F2799" s="0" t="n">
        <v>-11.4299123379909</v>
      </c>
    </row>
    <row r="2800" customFormat="false" ht="13.8" hidden="false" customHeight="false" outlineLevel="0" collapsed="false">
      <c r="A2800" s="0" t="n">
        <f aca="true">-50+RAND()*(50--50)</f>
        <v>22.1686791865039</v>
      </c>
      <c r="B2800" s="0" t="n">
        <v>6.0662809474311</v>
      </c>
      <c r="C2800" s="0" t="n">
        <v>-18.4611490333451</v>
      </c>
      <c r="D2800" s="0" t="n">
        <v>42.3732555665745</v>
      </c>
      <c r="E2800" s="0" t="n">
        <f aca="false">0.23+(14.2*((B2800+C2800)/(3*D2800)))</f>
        <v>-1.15457716993561</v>
      </c>
      <c r="F2800" s="0" t="n">
        <v>-1.15457716993561</v>
      </c>
    </row>
    <row r="2801" customFormat="false" ht="13.8" hidden="false" customHeight="false" outlineLevel="0" collapsed="false">
      <c r="A2801" s="0" t="n">
        <f aca="true">-50+RAND()*(50--50)</f>
        <v>-26.637264470922</v>
      </c>
      <c r="B2801" s="0" t="n">
        <v>24.7589938919553</v>
      </c>
      <c r="C2801" s="0" t="n">
        <v>-35.7820430693046</v>
      </c>
      <c r="D2801" s="0" t="n">
        <v>27.5674411288295</v>
      </c>
      <c r="E2801" s="0" t="n">
        <f aca="false">0.23+(14.2*((B2801+C2801)/(3*D2801)))</f>
        <v>-1.66265901983031</v>
      </c>
      <c r="F2801" s="0" t="n">
        <v>-1.66265901983031</v>
      </c>
    </row>
    <row r="2802" customFormat="false" ht="13.8" hidden="false" customHeight="false" outlineLevel="0" collapsed="false">
      <c r="A2802" s="0" t="n">
        <f aca="true">-50+RAND()*(50--50)</f>
        <v>40.4680829722034</v>
      </c>
      <c r="B2802" s="0" t="n">
        <v>-23.6363175281929</v>
      </c>
      <c r="C2802" s="0" t="n">
        <v>-35.1497743035852</v>
      </c>
      <c r="D2802" s="0" t="n">
        <v>-36.7612151817731</v>
      </c>
      <c r="E2802" s="0" t="n">
        <f aca="false">0.23+(14.2*((B2802+C2802)/(3*D2802)))</f>
        <v>7.79923204599922</v>
      </c>
      <c r="F2802" s="0" t="n">
        <v>7.79923204599922</v>
      </c>
    </row>
    <row r="2803" customFormat="false" ht="13.8" hidden="false" customHeight="false" outlineLevel="0" collapsed="false">
      <c r="A2803" s="0" t="n">
        <f aca="true">-50+RAND()*(50--50)</f>
        <v>42.4487377280584</v>
      </c>
      <c r="B2803" s="0" t="n">
        <v>-12.8085630359898</v>
      </c>
      <c r="C2803" s="0" t="n">
        <v>46.1621181202079</v>
      </c>
      <c r="D2803" s="0" t="n">
        <v>-15.6493850520295</v>
      </c>
      <c r="E2803" s="0" t="n">
        <f aca="false">0.23+(14.2*((B2803+C2803)/(3*D2803)))</f>
        <v>-9.85815960118667</v>
      </c>
      <c r="F2803" s="0" t="n">
        <v>-9.85815960118667</v>
      </c>
    </row>
    <row r="2804" customFormat="false" ht="13.8" hidden="false" customHeight="false" outlineLevel="0" collapsed="false">
      <c r="A2804" s="0" t="n">
        <f aca="true">-50+RAND()*(50--50)</f>
        <v>-46.3854194390786</v>
      </c>
      <c r="B2804" s="0" t="n">
        <v>-18.5440556492257</v>
      </c>
      <c r="C2804" s="0" t="n">
        <v>-33.8269472720815</v>
      </c>
      <c r="D2804" s="0" t="n">
        <v>38.091483533172</v>
      </c>
      <c r="E2804" s="0" t="n">
        <f aca="false">0.23+(14.2*((B2804+C2804)/(3*D2804)))</f>
        <v>-6.27773849781004</v>
      </c>
      <c r="F2804" s="0" t="n">
        <v>-6.27773849781004</v>
      </c>
    </row>
    <row r="2805" customFormat="false" ht="13.8" hidden="false" customHeight="false" outlineLevel="0" collapsed="false">
      <c r="A2805" s="0" t="n">
        <f aca="true">-50+RAND()*(50--50)</f>
        <v>49.1080624366542</v>
      </c>
      <c r="B2805" s="0" t="n">
        <v>36.7887173151377</v>
      </c>
      <c r="C2805" s="0" t="n">
        <v>-37.6736070807905</v>
      </c>
      <c r="D2805" s="0" t="n">
        <v>-22.0590158520109</v>
      </c>
      <c r="E2805" s="0" t="n">
        <f aca="false">0.23+(14.2*((B2805+C2805)/(3*D2805)))</f>
        <v>0.419876024034319</v>
      </c>
      <c r="F2805" s="0" t="n">
        <v>0.419876024034319</v>
      </c>
    </row>
    <row r="2806" customFormat="false" ht="13.8" hidden="false" customHeight="false" outlineLevel="0" collapsed="false">
      <c r="A2806" s="0" t="n">
        <f aca="true">-50+RAND()*(50--50)</f>
        <v>-42.6981963685802</v>
      </c>
      <c r="B2806" s="0" t="n">
        <v>-11.2772486283492</v>
      </c>
      <c r="C2806" s="0" t="n">
        <v>34.5020108790345</v>
      </c>
      <c r="D2806" s="0" t="n">
        <v>49.9487342616612</v>
      </c>
      <c r="E2806" s="0" t="n">
        <f aca="false">0.23+(14.2*((B2806+C2806)/(3*D2806)))</f>
        <v>2.4308674082516</v>
      </c>
      <c r="F2806" s="0" t="n">
        <v>2.4308674082516</v>
      </c>
    </row>
    <row r="2807" customFormat="false" ht="13.8" hidden="false" customHeight="false" outlineLevel="0" collapsed="false">
      <c r="A2807" s="0" t="n">
        <f aca="true">-50+RAND()*(50--50)</f>
        <v>-20.4679099150423</v>
      </c>
      <c r="B2807" s="0" t="n">
        <v>-23.114962661964</v>
      </c>
      <c r="C2807" s="0" t="n">
        <v>-37.3862323328091</v>
      </c>
      <c r="D2807" s="0" t="n">
        <v>-23.4847447437002</v>
      </c>
      <c r="E2807" s="0" t="n">
        <f aca="false">0.23+(14.2*((B2807+C2807)/(3*D2807)))</f>
        <v>12.4239721338499</v>
      </c>
      <c r="F2807" s="0" t="n">
        <v>12.4239721338499</v>
      </c>
    </row>
    <row r="2808" customFormat="false" ht="13.8" hidden="false" customHeight="false" outlineLevel="0" collapsed="false">
      <c r="A2808" s="0" t="n">
        <f aca="true">-50+RAND()*(50--50)</f>
        <v>-47.7489798080244</v>
      </c>
      <c r="B2808" s="0" t="n">
        <v>7.86922688815138</v>
      </c>
      <c r="C2808" s="0" t="n">
        <v>-38.9398737327367</v>
      </c>
      <c r="D2808" s="0" t="n">
        <v>36.4795128250493</v>
      </c>
      <c r="E2808" s="0" t="n">
        <f aca="false">0.23+(14.2*((B2808+C2808)/(3*D2808)))</f>
        <v>-3.80151569219195</v>
      </c>
      <c r="F2808" s="0" t="n">
        <v>-3.80151569219195</v>
      </c>
    </row>
    <row r="2809" customFormat="false" ht="13.8" hidden="false" customHeight="false" outlineLevel="0" collapsed="false">
      <c r="A2809" s="0" t="n">
        <f aca="true">-50+RAND()*(50--50)</f>
        <v>24.0692176810602</v>
      </c>
      <c r="B2809" s="0" t="n">
        <v>-1.01588695166434</v>
      </c>
      <c r="C2809" s="0" t="n">
        <v>19.1880309081342</v>
      </c>
      <c r="D2809" s="0" t="n">
        <v>-41.8805553076546</v>
      </c>
      <c r="E2809" s="0" t="n">
        <f aca="false">0.23+(14.2*((B2809+C2809)/(3*D2809)))</f>
        <v>-1.82381266068288</v>
      </c>
      <c r="F2809" s="0" t="n">
        <v>-1.82381266068288</v>
      </c>
    </row>
    <row r="2810" customFormat="false" ht="13.8" hidden="false" customHeight="false" outlineLevel="0" collapsed="false">
      <c r="A2810" s="0" t="n">
        <f aca="true">-50+RAND()*(50--50)</f>
        <v>-40.2976279536765</v>
      </c>
      <c r="B2810" s="0" t="n">
        <v>46.7810176727509</v>
      </c>
      <c r="C2810" s="0" t="n">
        <v>-32.1931860218686</v>
      </c>
      <c r="D2810" s="0" t="n">
        <v>-0.311755352211826</v>
      </c>
      <c r="E2810" s="0" t="n">
        <f aca="false">0.23+(14.2*((B2810+C2810)/(3*D2810)))</f>
        <v>-221.254793522519</v>
      </c>
      <c r="F2810" s="0" t="n">
        <v>-221.254793522519</v>
      </c>
    </row>
    <row r="2811" customFormat="false" ht="13.8" hidden="false" customHeight="false" outlineLevel="0" collapsed="false">
      <c r="A2811" s="0" t="n">
        <f aca="true">-50+RAND()*(50--50)</f>
        <v>-33.3900605642534</v>
      </c>
      <c r="B2811" s="0" t="n">
        <v>-21.9501589390337</v>
      </c>
      <c r="C2811" s="0" t="n">
        <v>17.2588074973663</v>
      </c>
      <c r="D2811" s="0" t="n">
        <v>28.8099006378092</v>
      </c>
      <c r="E2811" s="0" t="n">
        <f aca="false">0.23+(14.2*((B2811+C2811)/(3*D2811)))</f>
        <v>-0.540767328787088</v>
      </c>
      <c r="F2811" s="0" t="n">
        <v>-0.540767328787088</v>
      </c>
    </row>
    <row r="2812" customFormat="false" ht="13.8" hidden="false" customHeight="false" outlineLevel="0" collapsed="false">
      <c r="A2812" s="0" t="n">
        <f aca="true">-50+RAND()*(50--50)</f>
        <v>-30.3242032776823</v>
      </c>
      <c r="B2812" s="0" t="n">
        <v>-12.9396169196481</v>
      </c>
      <c r="C2812" s="0" t="n">
        <v>-43.3181067095107</v>
      </c>
      <c r="D2812" s="0" t="n">
        <v>28.3395711339298</v>
      </c>
      <c r="E2812" s="0" t="n">
        <f aca="false">0.23+(14.2*((B2812+C2812)/(3*D2812)))</f>
        <v>-9.16628046073492</v>
      </c>
      <c r="F2812" s="0" t="n">
        <v>-9.16628046073492</v>
      </c>
    </row>
    <row r="2813" customFormat="false" ht="13.8" hidden="false" customHeight="false" outlineLevel="0" collapsed="false">
      <c r="A2813" s="0" t="n">
        <f aca="true">-50+RAND()*(50--50)</f>
        <v>-10.4734764479682</v>
      </c>
      <c r="B2813" s="0" t="n">
        <v>-18.4295107141264</v>
      </c>
      <c r="C2813" s="0" t="n">
        <v>3.76799306808737</v>
      </c>
      <c r="D2813" s="0" t="n">
        <v>23.8899933246814</v>
      </c>
      <c r="E2813" s="0" t="n">
        <f aca="false">0.23+(14.2*((B2813+C2813)/(3*D2813)))</f>
        <v>-2.67489198754001</v>
      </c>
      <c r="F2813" s="0" t="n">
        <v>-2.67489198754001</v>
      </c>
    </row>
    <row r="2814" customFormat="false" ht="13.8" hidden="false" customHeight="false" outlineLevel="0" collapsed="false">
      <c r="A2814" s="0" t="n">
        <f aca="true">-50+RAND()*(50--50)</f>
        <v>-44.9825785682431</v>
      </c>
      <c r="B2814" s="0" t="n">
        <v>-38.1837528150614</v>
      </c>
      <c r="C2814" s="0" t="n">
        <v>29.4323043718318</v>
      </c>
      <c r="D2814" s="0" t="n">
        <v>-16.9680900917288</v>
      </c>
      <c r="E2814" s="0" t="n">
        <f aca="false">0.23+(14.2*((B2814+C2814)/(3*D2814)))</f>
        <v>2.67126017762476</v>
      </c>
      <c r="F2814" s="0" t="n">
        <v>2.67126017762476</v>
      </c>
    </row>
    <row r="2815" customFormat="false" ht="13.8" hidden="false" customHeight="false" outlineLevel="0" collapsed="false">
      <c r="A2815" s="0" t="n">
        <f aca="true">-50+RAND()*(50--50)</f>
        <v>-29.5566271245268</v>
      </c>
      <c r="B2815" s="0" t="n">
        <v>-29.6782302442365</v>
      </c>
      <c r="C2815" s="0" t="n">
        <v>16.0603380872876</v>
      </c>
      <c r="D2815" s="0" t="n">
        <v>32.3430675243174</v>
      </c>
      <c r="E2815" s="0" t="n">
        <f aca="false">0.23+(14.2*((B2815+C2815)/(3*D2815)))</f>
        <v>-1.76294710768425</v>
      </c>
      <c r="F2815" s="0" t="n">
        <v>-1.76294710768425</v>
      </c>
    </row>
    <row r="2816" customFormat="false" ht="13.8" hidden="false" customHeight="false" outlineLevel="0" collapsed="false">
      <c r="A2816" s="0" t="n">
        <f aca="true">-50+RAND()*(50--50)</f>
        <v>-39.6392519953914</v>
      </c>
      <c r="B2816" s="0" t="n">
        <v>29.2073509044615</v>
      </c>
      <c r="C2816" s="0" t="n">
        <v>9.9211592325325</v>
      </c>
      <c r="D2816" s="0" t="n">
        <v>45.3052523278316</v>
      </c>
      <c r="E2816" s="0" t="n">
        <f aca="false">0.23+(14.2*((B2816+C2816)/(3*D2816)))</f>
        <v>4.31800904528523</v>
      </c>
      <c r="F2816" s="0" t="n">
        <v>4.31800904528523</v>
      </c>
    </row>
    <row r="2817" customFormat="false" ht="13.8" hidden="false" customHeight="false" outlineLevel="0" collapsed="false">
      <c r="A2817" s="0" t="n">
        <f aca="true">-50+RAND()*(50--50)</f>
        <v>-37.980074766034</v>
      </c>
      <c r="B2817" s="0" t="n">
        <v>-44.6974471518433</v>
      </c>
      <c r="C2817" s="0" t="n">
        <v>49.9726413610896</v>
      </c>
      <c r="D2817" s="0" t="n">
        <v>-25.727812125193</v>
      </c>
      <c r="E2817" s="0" t="n">
        <f aca="false">0.23+(14.2*((B2817+C2817)/(3*D2817)))</f>
        <v>-0.740515971934606</v>
      </c>
      <c r="F2817" s="0" t="n">
        <v>-0.740515971934606</v>
      </c>
    </row>
    <row r="2818" customFormat="false" ht="13.8" hidden="false" customHeight="false" outlineLevel="0" collapsed="false">
      <c r="A2818" s="0" t="n">
        <f aca="true">-50+RAND()*(50--50)</f>
        <v>-43.1077715222367</v>
      </c>
      <c r="B2818" s="0" t="n">
        <v>47.1911756764947</v>
      </c>
      <c r="C2818" s="0" t="n">
        <v>-27.02066499446</v>
      </c>
      <c r="D2818" s="0" t="n">
        <v>-33.2676155362891</v>
      </c>
      <c r="E2818" s="0" t="n">
        <f aca="false">0.23+(14.2*((B2818+C2818)/(3*D2818)))</f>
        <v>-2.63987056398695</v>
      </c>
      <c r="F2818" s="0" t="n">
        <v>-2.63987056398695</v>
      </c>
    </row>
    <row r="2819" customFormat="false" ht="13.8" hidden="false" customHeight="false" outlineLevel="0" collapsed="false">
      <c r="A2819" s="0" t="n">
        <f aca="true">-50+RAND()*(50--50)</f>
        <v>40.3997746125921</v>
      </c>
      <c r="B2819" s="0" t="n">
        <v>-33.6014378334077</v>
      </c>
      <c r="C2819" s="0" t="n">
        <v>35.674417053911</v>
      </c>
      <c r="D2819" s="0" t="n">
        <v>40.3046154187111</v>
      </c>
      <c r="E2819" s="0" t="n">
        <f aca="false">0.23+(14.2*((B2819+C2819)/(3*D2819)))</f>
        <v>0.473448586266883</v>
      </c>
      <c r="F2819" s="0" t="n">
        <v>0.473448586266883</v>
      </c>
    </row>
    <row r="2820" customFormat="false" ht="13.8" hidden="false" customHeight="false" outlineLevel="0" collapsed="false">
      <c r="A2820" s="0" t="n">
        <f aca="true">-50+RAND()*(50--50)</f>
        <v>-9.66070341459554</v>
      </c>
      <c r="B2820" s="0" t="n">
        <v>8.66266257852453</v>
      </c>
      <c r="C2820" s="0" t="n">
        <v>-41.3916751062942</v>
      </c>
      <c r="D2820" s="0" t="n">
        <v>-29.0550889873303</v>
      </c>
      <c r="E2820" s="0" t="n">
        <f aca="false">0.23+(14.2*((B2820+C2820)/(3*D2820)))</f>
        <v>5.56184827044685</v>
      </c>
      <c r="F2820" s="0" t="n">
        <v>5.56184827044685</v>
      </c>
    </row>
    <row r="2821" customFormat="false" ht="13.8" hidden="false" customHeight="false" outlineLevel="0" collapsed="false">
      <c r="A2821" s="0" t="n">
        <f aca="true">-50+RAND()*(50--50)</f>
        <v>-16.5490402886768</v>
      </c>
      <c r="B2821" s="0" t="n">
        <v>26.6740551690515</v>
      </c>
      <c r="C2821" s="0" t="n">
        <v>4.34080820875546</v>
      </c>
      <c r="D2821" s="0" t="n">
        <v>45.1037830164888</v>
      </c>
      <c r="E2821" s="0" t="n">
        <f aca="false">0.23+(14.2*((B2821+C2821)/(3*D2821)))</f>
        <v>3.48479764305547</v>
      </c>
      <c r="F2821" s="0" t="n">
        <v>3.48479764305547</v>
      </c>
    </row>
    <row r="2822" customFormat="false" ht="13.8" hidden="false" customHeight="false" outlineLevel="0" collapsed="false">
      <c r="A2822" s="0" t="n">
        <f aca="true">-50+RAND()*(50--50)</f>
        <v>24.8559341480614</v>
      </c>
      <c r="B2822" s="0" t="n">
        <v>-48.66680385685</v>
      </c>
      <c r="C2822" s="0" t="n">
        <v>33.251718510334</v>
      </c>
      <c r="D2822" s="0" t="n">
        <v>7.18678994601593</v>
      </c>
      <c r="E2822" s="0" t="n">
        <f aca="false">0.23+(14.2*((B2822+C2822)/(3*D2822)))</f>
        <v>-9.92261860370514</v>
      </c>
      <c r="F2822" s="0" t="n">
        <v>-9.92261860370514</v>
      </c>
    </row>
    <row r="2823" customFormat="false" ht="13.8" hidden="false" customHeight="false" outlineLevel="0" collapsed="false">
      <c r="A2823" s="0" t="n">
        <f aca="true">-50+RAND()*(50--50)</f>
        <v>40.3856916591212</v>
      </c>
      <c r="B2823" s="0" t="n">
        <v>29.5337584595751</v>
      </c>
      <c r="C2823" s="0" t="n">
        <v>-39.3165380368837</v>
      </c>
      <c r="D2823" s="0" t="n">
        <v>-43.0934389967445</v>
      </c>
      <c r="E2823" s="0" t="n">
        <f aca="false">0.23+(14.2*((B2823+C2823)/(3*D2823)))</f>
        <v>1.30452915673371</v>
      </c>
      <c r="F2823" s="0" t="n">
        <v>1.30452915673371</v>
      </c>
    </row>
    <row r="2824" customFormat="false" ht="13.8" hidden="false" customHeight="false" outlineLevel="0" collapsed="false">
      <c r="A2824" s="0" t="n">
        <f aca="true">-50+RAND()*(50--50)</f>
        <v>-48.7514012617394</v>
      </c>
      <c r="B2824" s="0" t="n">
        <v>46.5049532556318</v>
      </c>
      <c r="C2824" s="0" t="n">
        <v>35.5488399290048</v>
      </c>
      <c r="D2824" s="0" t="n">
        <v>-22.4545713085174</v>
      </c>
      <c r="E2824" s="0" t="n">
        <f aca="false">0.23+(14.2*((B2824+C2824)/(3*D2824)))</f>
        <v>-17.0666096333337</v>
      </c>
      <c r="F2824" s="0" t="n">
        <v>-17.0666096333337</v>
      </c>
    </row>
    <row r="2825" customFormat="false" ht="13.8" hidden="false" customHeight="false" outlineLevel="0" collapsed="false">
      <c r="A2825" s="0" t="n">
        <f aca="true">-50+RAND()*(50--50)</f>
        <v>-24.0063486033713</v>
      </c>
      <c r="B2825" s="0" t="n">
        <v>21.7219007373355</v>
      </c>
      <c r="C2825" s="0" t="n">
        <v>-38.4097159962899</v>
      </c>
      <c r="D2825" s="0" t="n">
        <v>-17.3095347289409</v>
      </c>
      <c r="E2825" s="0" t="n">
        <f aca="false">0.23+(14.2*((B2825+C2825)/(3*D2825)))</f>
        <v>4.79332266942166</v>
      </c>
      <c r="F2825" s="0" t="n">
        <v>4.79332266942166</v>
      </c>
    </row>
    <row r="2826" customFormat="false" ht="13.8" hidden="false" customHeight="false" outlineLevel="0" collapsed="false">
      <c r="A2826" s="0" t="n">
        <f aca="true">-50+RAND()*(50--50)</f>
        <v>20.5079287286662</v>
      </c>
      <c r="B2826" s="0" t="n">
        <v>-35.8120144378163</v>
      </c>
      <c r="C2826" s="0" t="n">
        <v>15.4643857835539</v>
      </c>
      <c r="D2826" s="0" t="n">
        <v>-26.8527100617648</v>
      </c>
      <c r="E2826" s="0" t="n">
        <f aca="false">0.23+(14.2*((B2826+C2826)/(3*D2826)))</f>
        <v>3.81668114845682</v>
      </c>
      <c r="F2826" s="0" t="n">
        <v>3.81668114845682</v>
      </c>
    </row>
    <row r="2827" customFormat="false" ht="13.8" hidden="false" customHeight="false" outlineLevel="0" collapsed="false">
      <c r="A2827" s="0" t="n">
        <f aca="true">-50+RAND()*(50--50)</f>
        <v>-19.3486540019774</v>
      </c>
      <c r="B2827" s="0" t="n">
        <v>-25.7938497796455</v>
      </c>
      <c r="C2827" s="0" t="n">
        <v>34.5229307321894</v>
      </c>
      <c r="D2827" s="0" t="n">
        <v>18.6699922971281</v>
      </c>
      <c r="E2827" s="0" t="n">
        <f aca="false">0.23+(14.2*((B2827+C2827)/(3*D2827)))</f>
        <v>2.44305125275263</v>
      </c>
      <c r="F2827" s="0" t="n">
        <v>2.44305125275263</v>
      </c>
    </row>
    <row r="2828" customFormat="false" ht="13.8" hidden="false" customHeight="false" outlineLevel="0" collapsed="false">
      <c r="A2828" s="0" t="n">
        <f aca="true">-50+RAND()*(50--50)</f>
        <v>21.2300050588268</v>
      </c>
      <c r="B2828" s="0" t="n">
        <v>29.9608619786333</v>
      </c>
      <c r="C2828" s="0" t="n">
        <v>-1.00540875912208</v>
      </c>
      <c r="D2828" s="0" t="n">
        <v>12.2457803912894</v>
      </c>
      <c r="E2828" s="0" t="n">
        <f aca="false">0.23+(14.2*((B2828+C2828)/(3*D2828)))</f>
        <v>11.4220847448135</v>
      </c>
      <c r="F2828" s="0" t="n">
        <v>11.4220847448135</v>
      </c>
    </row>
    <row r="2829" customFormat="false" ht="13.8" hidden="false" customHeight="false" outlineLevel="0" collapsed="false">
      <c r="A2829" s="0" t="n">
        <f aca="true">-50+RAND()*(50--50)</f>
        <v>-0.912705876709239</v>
      </c>
      <c r="B2829" s="0" t="n">
        <v>24.5967097009803</v>
      </c>
      <c r="C2829" s="0" t="n">
        <v>-7.43304250950988</v>
      </c>
      <c r="D2829" s="0" t="n">
        <v>-24.5379188793874</v>
      </c>
      <c r="E2829" s="0" t="n">
        <f aca="false">0.23+(14.2*((B2829+C2829)/(3*D2829)))</f>
        <v>-3.08084956466589</v>
      </c>
      <c r="F2829" s="0" t="n">
        <v>-3.08084956466589</v>
      </c>
    </row>
    <row r="2830" customFormat="false" ht="13.8" hidden="false" customHeight="false" outlineLevel="0" collapsed="false">
      <c r="A2830" s="0" t="n">
        <f aca="true">-50+RAND()*(50--50)</f>
        <v>-37.3510988198963</v>
      </c>
      <c r="B2830" s="0" t="n">
        <v>-40.0936472580938</v>
      </c>
      <c r="C2830" s="0" t="n">
        <v>-38.5673861946561</v>
      </c>
      <c r="D2830" s="0" t="n">
        <v>22.1281751106775</v>
      </c>
      <c r="E2830" s="0" t="n">
        <f aca="false">0.23+(14.2*((B2830+C2830)/(3*D2830)))</f>
        <v>-16.5960098184368</v>
      </c>
      <c r="F2830" s="0" t="n">
        <v>-16.5960098184368</v>
      </c>
    </row>
    <row r="2831" customFormat="false" ht="13.8" hidden="false" customHeight="false" outlineLevel="0" collapsed="false">
      <c r="A2831" s="0" t="n">
        <f aca="true">-50+RAND()*(50--50)</f>
        <v>-38.4970859705259</v>
      </c>
      <c r="B2831" s="0" t="n">
        <v>41.9605638824238</v>
      </c>
      <c r="C2831" s="0" t="n">
        <v>38.8854690095691</v>
      </c>
      <c r="D2831" s="0" t="n">
        <v>-4.8105463997402</v>
      </c>
      <c r="E2831" s="0" t="n">
        <f aca="false">0.23+(14.2*((B2831+C2831)/(3*D2831)))</f>
        <v>-79.3183902568946</v>
      </c>
      <c r="F2831" s="0" t="n">
        <v>-79.3183902568946</v>
      </c>
    </row>
    <row r="2832" customFormat="false" ht="13.8" hidden="false" customHeight="false" outlineLevel="0" collapsed="false">
      <c r="A2832" s="0" t="n">
        <f aca="true">-50+RAND()*(50--50)</f>
        <v>49.744559269146</v>
      </c>
      <c r="B2832" s="0" t="n">
        <v>-23.343023791368</v>
      </c>
      <c r="C2832" s="0" t="n">
        <v>6.80019488934865</v>
      </c>
      <c r="D2832" s="0" t="n">
        <v>31.3128018468842</v>
      </c>
      <c r="E2832" s="0" t="n">
        <f aca="false">0.23+(14.2*((B2832+C2832)/(3*D2832)))</f>
        <v>-2.27066167353689</v>
      </c>
      <c r="F2832" s="0" t="n">
        <v>-2.27066167353689</v>
      </c>
    </row>
    <row r="2833" customFormat="false" ht="13.8" hidden="false" customHeight="false" outlineLevel="0" collapsed="false">
      <c r="A2833" s="0" t="n">
        <f aca="true">-50+RAND()*(50--50)</f>
        <v>-1.63488282273661</v>
      </c>
      <c r="B2833" s="0" t="n">
        <v>28.0626690278176</v>
      </c>
      <c r="C2833" s="0" t="n">
        <v>29.9185014771639</v>
      </c>
      <c r="D2833" s="0" t="n">
        <v>10.1029299950642</v>
      </c>
      <c r="E2833" s="0" t="n">
        <f aca="false">0.23+(14.2*((B2833+C2833)/(3*D2833)))</f>
        <v>27.3948132958451</v>
      </c>
      <c r="F2833" s="0" t="n">
        <v>27.3948132958451</v>
      </c>
    </row>
    <row r="2834" customFormat="false" ht="13.8" hidden="false" customHeight="false" outlineLevel="0" collapsed="false">
      <c r="A2834" s="0" t="n">
        <f aca="true">-50+RAND()*(50--50)</f>
        <v>-20.1044777470596</v>
      </c>
      <c r="B2834" s="0" t="n">
        <v>-12.2150767516968</v>
      </c>
      <c r="C2834" s="0" t="n">
        <v>-0.612151625202621</v>
      </c>
      <c r="D2834" s="0" t="n">
        <v>-45.1097868703169</v>
      </c>
      <c r="E2834" s="0" t="n">
        <f aca="false">0.23+(14.2*((B2834+C2834)/(3*D2834)))</f>
        <v>1.57595066532246</v>
      </c>
      <c r="F2834" s="0" t="n">
        <v>1.57595066532246</v>
      </c>
    </row>
    <row r="2835" customFormat="false" ht="13.8" hidden="false" customHeight="false" outlineLevel="0" collapsed="false">
      <c r="A2835" s="0" t="n">
        <f aca="true">-50+RAND()*(50--50)</f>
        <v>10.7862878449976</v>
      </c>
      <c r="B2835" s="0" t="n">
        <v>-48.8439058125315</v>
      </c>
      <c r="C2835" s="0" t="n">
        <v>-23.9477762105207</v>
      </c>
      <c r="D2835" s="0" t="n">
        <v>0.200326598758195</v>
      </c>
      <c r="E2835" s="0" t="n">
        <f aca="false">0.23+(14.2*((B2835+C2835)/(3*D2835)))</f>
        <v>-1719.69784305693</v>
      </c>
      <c r="F2835" s="0" t="n">
        <v>-1719.69784305693</v>
      </c>
    </row>
    <row r="2836" customFormat="false" ht="13.8" hidden="false" customHeight="false" outlineLevel="0" collapsed="false">
      <c r="A2836" s="0" t="n">
        <f aca="true">-50+RAND()*(50--50)</f>
        <v>-30.2026883949623</v>
      </c>
      <c r="B2836" s="0" t="n">
        <v>-12.2379192487878</v>
      </c>
      <c r="C2836" s="0" t="n">
        <v>33.3610735705334</v>
      </c>
      <c r="D2836" s="0" t="n">
        <v>34.9353343875044</v>
      </c>
      <c r="E2836" s="0" t="n">
        <f aca="false">0.23+(14.2*((B2836+C2836)/(3*D2836)))</f>
        <v>3.09194284981639</v>
      </c>
      <c r="F2836" s="0" t="n">
        <v>3.09194284981639</v>
      </c>
    </row>
    <row r="2837" customFormat="false" ht="13.8" hidden="false" customHeight="false" outlineLevel="0" collapsed="false">
      <c r="A2837" s="0" t="n">
        <f aca="true">-50+RAND()*(50--50)</f>
        <v>-22.2917858194189</v>
      </c>
      <c r="B2837" s="0" t="n">
        <v>-19.899841994221</v>
      </c>
      <c r="C2837" s="0" t="n">
        <v>-43.6286552643061</v>
      </c>
      <c r="D2837" s="0" t="n">
        <v>-4.33946546351934</v>
      </c>
      <c r="E2837" s="0" t="n">
        <f aca="false">0.23+(14.2*((B2837+C2837)/(3*D2837)))</f>
        <v>69.5246069552286</v>
      </c>
      <c r="F2837" s="0" t="n">
        <v>69.5246069552286</v>
      </c>
    </row>
    <row r="2838" customFormat="false" ht="13.8" hidden="false" customHeight="false" outlineLevel="0" collapsed="false">
      <c r="A2838" s="0" t="n">
        <f aca="true">-50+RAND()*(50--50)</f>
        <v>28.2537521789409</v>
      </c>
      <c r="B2838" s="0" t="n">
        <v>-5.82303170616018</v>
      </c>
      <c r="C2838" s="0" t="n">
        <v>-26.1505452624869</v>
      </c>
      <c r="D2838" s="0" t="n">
        <v>-44.6475454566876</v>
      </c>
      <c r="E2838" s="0" t="n">
        <f aca="false">0.23+(14.2*((B2838+C2838)/(3*D2838)))</f>
        <v>3.61969580754248</v>
      </c>
      <c r="F2838" s="0" t="n">
        <v>3.61969580754248</v>
      </c>
    </row>
    <row r="2839" customFormat="false" ht="13.8" hidden="false" customHeight="false" outlineLevel="0" collapsed="false">
      <c r="A2839" s="0" t="n">
        <f aca="true">-50+RAND()*(50--50)</f>
        <v>39.5410521514789</v>
      </c>
      <c r="B2839" s="0" t="n">
        <v>38.1711748596628</v>
      </c>
      <c r="C2839" s="0" t="n">
        <v>7.6217995937013</v>
      </c>
      <c r="D2839" s="0" t="n">
        <v>19.2635014695656</v>
      </c>
      <c r="E2839" s="0" t="n">
        <f aca="false">0.23+(14.2*((B2839+C2839)/(3*D2839)))</f>
        <v>11.4820256379682</v>
      </c>
      <c r="F2839" s="0" t="n">
        <v>11.4820256379682</v>
      </c>
    </row>
    <row r="2840" customFormat="false" ht="13.8" hidden="false" customHeight="false" outlineLevel="0" collapsed="false">
      <c r="A2840" s="0" t="n">
        <f aca="true">-50+RAND()*(50--50)</f>
        <v>-46.3807983178644</v>
      </c>
      <c r="B2840" s="0" t="n">
        <v>-45.7773838046426</v>
      </c>
      <c r="C2840" s="0" t="n">
        <v>7.84528125497385</v>
      </c>
      <c r="D2840" s="0" t="n">
        <v>19.4006981505053</v>
      </c>
      <c r="E2840" s="0" t="n">
        <f aca="false">0.23+(14.2*((B2840+C2840)/(3*D2840)))</f>
        <v>-9.02457857283807</v>
      </c>
      <c r="F2840" s="0" t="n">
        <v>-9.02457857283807</v>
      </c>
    </row>
    <row r="2841" customFormat="false" ht="13.8" hidden="false" customHeight="false" outlineLevel="0" collapsed="false">
      <c r="A2841" s="0" t="n">
        <f aca="true">-50+RAND()*(50--50)</f>
        <v>-3.69603842973319</v>
      </c>
      <c r="B2841" s="0" t="n">
        <v>35.1860107388031</v>
      </c>
      <c r="C2841" s="0" t="n">
        <v>10.2584975508182</v>
      </c>
      <c r="D2841" s="0" t="n">
        <v>12.3108046881072</v>
      </c>
      <c r="E2841" s="0" t="n">
        <f aca="false">0.23+(14.2*((B2841+C2841)/(3*D2841)))</f>
        <v>17.7027819467404</v>
      </c>
      <c r="F2841" s="0" t="n">
        <v>17.7027819467404</v>
      </c>
    </row>
    <row r="2842" customFormat="false" ht="13.8" hidden="false" customHeight="false" outlineLevel="0" collapsed="false">
      <c r="A2842" s="0" t="n">
        <f aca="true">-50+RAND()*(50--50)</f>
        <v>-31.6383773581777</v>
      </c>
      <c r="B2842" s="0" t="n">
        <v>-41.4149031110329</v>
      </c>
      <c r="C2842" s="0" t="n">
        <v>-18.8126727970225</v>
      </c>
      <c r="D2842" s="0" t="n">
        <v>-9.9135901326089</v>
      </c>
      <c r="E2842" s="0" t="n">
        <f aca="false">0.23+(14.2*((B2842+C2842)/(3*D2842)))</f>
        <v>28.9862012165254</v>
      </c>
      <c r="F2842" s="0" t="n">
        <v>28.9862012165254</v>
      </c>
    </row>
    <row r="2843" customFormat="false" ht="13.8" hidden="false" customHeight="false" outlineLevel="0" collapsed="false">
      <c r="A2843" s="0" t="n">
        <f aca="true">-50+RAND()*(50--50)</f>
        <v>5.39089177545463</v>
      </c>
      <c r="B2843" s="0" t="n">
        <v>45.5482256813456</v>
      </c>
      <c r="C2843" s="0" t="n">
        <v>44.4856435555683</v>
      </c>
      <c r="D2843" s="0" t="n">
        <v>39.7755524810571</v>
      </c>
      <c r="E2843" s="0" t="n">
        <f aca="false">0.23+(14.2*((B2843+C2843)/(3*D2843)))</f>
        <v>10.9441268393699</v>
      </c>
      <c r="F2843" s="0" t="n">
        <v>10.9441268393699</v>
      </c>
    </row>
    <row r="2844" customFormat="false" ht="13.8" hidden="false" customHeight="false" outlineLevel="0" collapsed="false">
      <c r="A2844" s="0" t="n">
        <f aca="true">-50+RAND()*(50--50)</f>
        <v>5.35856664958162</v>
      </c>
      <c r="B2844" s="0" t="n">
        <v>46.7505543311669</v>
      </c>
      <c r="C2844" s="0" t="n">
        <v>1.17439515428822</v>
      </c>
      <c r="D2844" s="0" t="n">
        <v>3.07838002388202</v>
      </c>
      <c r="E2844" s="0" t="n">
        <f aca="false">0.23+(14.2*((B2844+C2844)/(3*D2844)))</f>
        <v>73.9196546683526</v>
      </c>
      <c r="F2844" s="0" t="n">
        <v>73.9196546683526</v>
      </c>
    </row>
    <row r="2845" customFormat="false" ht="13.8" hidden="false" customHeight="false" outlineLevel="0" collapsed="false">
      <c r="A2845" s="0" t="n">
        <f aca="true">-50+RAND()*(50--50)</f>
        <v>-31.9349300801751</v>
      </c>
      <c r="B2845" s="0" t="n">
        <v>12.8138047930657</v>
      </c>
      <c r="C2845" s="0" t="n">
        <v>28.0420144405796</v>
      </c>
      <c r="D2845" s="0" t="n">
        <v>32.0385806330161</v>
      </c>
      <c r="E2845" s="0" t="n">
        <f aca="false">0.23+(14.2*((B2845+C2845)/(3*D2845)))</f>
        <v>6.26597934797306</v>
      </c>
      <c r="F2845" s="0" t="n">
        <v>6.26597934797306</v>
      </c>
    </row>
    <row r="2846" customFormat="false" ht="13.8" hidden="false" customHeight="false" outlineLevel="0" collapsed="false">
      <c r="A2846" s="0" t="n">
        <f aca="true">-50+RAND()*(50--50)</f>
        <v>-32.351777096142</v>
      </c>
      <c r="B2846" s="0" t="n">
        <v>-46.8586894330386</v>
      </c>
      <c r="C2846" s="0" t="n">
        <v>15.2904742513475</v>
      </c>
      <c r="D2846" s="0" t="n">
        <v>-32.2703263360446</v>
      </c>
      <c r="E2846" s="0" t="n">
        <f aca="false">0.23+(14.2*((B2846+C2846)/(3*D2846)))</f>
        <v>4.86034936918001</v>
      </c>
      <c r="F2846" s="0" t="n">
        <v>4.86034936918001</v>
      </c>
    </row>
    <row r="2847" customFormat="false" ht="13.8" hidden="false" customHeight="false" outlineLevel="0" collapsed="false">
      <c r="A2847" s="0" t="n">
        <f aca="true">-50+RAND()*(50--50)</f>
        <v>-30.9721603132739</v>
      </c>
      <c r="B2847" s="0" t="n">
        <v>47.7880131301361</v>
      </c>
      <c r="C2847" s="0" t="n">
        <v>-18.9823040256289</v>
      </c>
      <c r="D2847" s="0" t="n">
        <v>39.1543983937077</v>
      </c>
      <c r="E2847" s="0" t="n">
        <f aca="false">0.23+(14.2*((B2847+C2847)/(3*D2847)))</f>
        <v>3.71229135648216</v>
      </c>
      <c r="F2847" s="0" t="n">
        <v>3.71229135648216</v>
      </c>
    </row>
    <row r="2848" customFormat="false" ht="13.8" hidden="false" customHeight="false" outlineLevel="0" collapsed="false">
      <c r="A2848" s="0" t="n">
        <f aca="true">-50+RAND()*(50--50)</f>
        <v>43.2961238709813</v>
      </c>
      <c r="B2848" s="0" t="n">
        <v>17.6614014910226</v>
      </c>
      <c r="C2848" s="0" t="n">
        <v>42.4262061660641</v>
      </c>
      <c r="D2848" s="0" t="n">
        <v>43.0952217063843</v>
      </c>
      <c r="E2848" s="0" t="n">
        <f aca="false">0.23+(14.2*((B2848+C2848)/(3*D2848)))</f>
        <v>6.8296800801099</v>
      </c>
      <c r="F2848" s="0" t="n">
        <v>6.8296800801099</v>
      </c>
    </row>
    <row r="2849" customFormat="false" ht="13.8" hidden="false" customHeight="false" outlineLevel="0" collapsed="false">
      <c r="A2849" s="0" t="n">
        <f aca="true">-50+RAND()*(50--50)</f>
        <v>-30.2590008774013</v>
      </c>
      <c r="B2849" s="0" t="n">
        <v>12.305109050793</v>
      </c>
      <c r="C2849" s="0" t="n">
        <v>-25.8093089695861</v>
      </c>
      <c r="D2849" s="0" t="n">
        <v>17.2356454700943</v>
      </c>
      <c r="E2849" s="0" t="n">
        <f aca="false">0.23+(14.2*((B2849+C2849)/(3*D2849)))</f>
        <v>-3.47858635532558</v>
      </c>
      <c r="F2849" s="0" t="n">
        <v>-3.47858635532558</v>
      </c>
    </row>
    <row r="2850" customFormat="false" ht="13.8" hidden="false" customHeight="false" outlineLevel="0" collapsed="false">
      <c r="A2850" s="0" t="n">
        <f aca="true">-50+RAND()*(50--50)</f>
        <v>-44.3479631504122</v>
      </c>
      <c r="B2850" s="0" t="n">
        <v>28.172000579101</v>
      </c>
      <c r="C2850" s="0" t="n">
        <v>47.3521117195255</v>
      </c>
      <c r="D2850" s="0" t="n">
        <v>14.1568635249584</v>
      </c>
      <c r="E2850" s="0" t="n">
        <f aca="false">0.23+(14.2*((B2850+C2850)/(3*D2850)))</f>
        <v>25.4814123331955</v>
      </c>
      <c r="F2850" s="0" t="n">
        <v>25.4814123331955</v>
      </c>
    </row>
    <row r="2851" customFormat="false" ht="13.8" hidden="false" customHeight="false" outlineLevel="0" collapsed="false">
      <c r="A2851" s="0" t="n">
        <f aca="true">-50+RAND()*(50--50)</f>
        <v>-4.72377390004573</v>
      </c>
      <c r="B2851" s="0" t="n">
        <v>23.9520397257449</v>
      </c>
      <c r="C2851" s="0" t="n">
        <v>10.4447849299593</v>
      </c>
      <c r="D2851" s="0" t="n">
        <v>23.7029041046588</v>
      </c>
      <c r="E2851" s="0" t="n">
        <f aca="false">0.23+(14.2*((B2851+C2851)/(3*D2851)))</f>
        <v>7.09884763085492</v>
      </c>
      <c r="F2851" s="0" t="n">
        <v>7.09884763085492</v>
      </c>
    </row>
    <row r="2852" customFormat="false" ht="13.8" hidden="false" customHeight="false" outlineLevel="0" collapsed="false">
      <c r="A2852" s="0" t="n">
        <f aca="true">-50+RAND()*(50--50)</f>
        <v>7.68846178920257</v>
      </c>
      <c r="B2852" s="0" t="n">
        <v>1.96760707802051</v>
      </c>
      <c r="C2852" s="0" t="n">
        <v>47.6026987610651</v>
      </c>
      <c r="D2852" s="0" t="n">
        <v>-6.37776947776008</v>
      </c>
      <c r="E2852" s="0" t="n">
        <f aca="false">0.23+(14.2*((B2852+C2852)/(3*D2852)))</f>
        <v>-36.5591598763266</v>
      </c>
      <c r="F2852" s="0" t="n">
        <v>-36.5591598763266</v>
      </c>
    </row>
    <row r="2853" customFormat="false" ht="13.8" hidden="false" customHeight="false" outlineLevel="0" collapsed="false">
      <c r="A2853" s="0" t="n">
        <f aca="true">-50+RAND()*(50--50)</f>
        <v>-4.37129510560108</v>
      </c>
      <c r="B2853" s="0" t="n">
        <v>-3.86845709384506</v>
      </c>
      <c r="C2853" s="0" t="n">
        <v>18.6476821705279</v>
      </c>
      <c r="D2853" s="0" t="n">
        <v>31.2023838095673</v>
      </c>
      <c r="E2853" s="0" t="n">
        <f aca="false">0.23+(14.2*((B2853+C2853)/(3*D2853)))</f>
        <v>2.47197609782779</v>
      </c>
      <c r="F2853" s="0" t="n">
        <v>2.47197609782779</v>
      </c>
    </row>
    <row r="2854" customFormat="false" ht="13.8" hidden="false" customHeight="false" outlineLevel="0" collapsed="false">
      <c r="A2854" s="0" t="n">
        <f aca="true">-50+RAND()*(50--50)</f>
        <v>-17.3549707700817</v>
      </c>
      <c r="B2854" s="0" t="n">
        <v>37.2831894323744</v>
      </c>
      <c r="C2854" s="0" t="n">
        <v>-0.383933417822973</v>
      </c>
      <c r="D2854" s="0" t="n">
        <v>32.647009256733</v>
      </c>
      <c r="E2854" s="0" t="n">
        <f aca="false">0.23+(14.2*((B2854+C2854)/(3*D2854)))</f>
        <v>5.57984620169629</v>
      </c>
      <c r="F2854" s="0" t="n">
        <v>5.57984620169629</v>
      </c>
    </row>
    <row r="2855" customFormat="false" ht="13.8" hidden="false" customHeight="false" outlineLevel="0" collapsed="false">
      <c r="A2855" s="0" t="n">
        <f aca="true">-50+RAND()*(50--50)</f>
        <v>-14.9903704981547</v>
      </c>
      <c r="B2855" s="0" t="n">
        <v>-11.8607212948313</v>
      </c>
      <c r="C2855" s="0" t="n">
        <v>8.87720484279225</v>
      </c>
      <c r="D2855" s="0" t="n">
        <v>-24.9577190375073</v>
      </c>
      <c r="E2855" s="0" t="n">
        <f aca="false">0.23+(14.2*((B2855+C2855)/(3*D2855)))</f>
        <v>0.795836078680177</v>
      </c>
      <c r="F2855" s="0" t="n">
        <v>0.795836078680177</v>
      </c>
    </row>
    <row r="2856" customFormat="false" ht="13.8" hidden="false" customHeight="false" outlineLevel="0" collapsed="false">
      <c r="A2856" s="0" t="n">
        <f aca="true">-50+RAND()*(50--50)</f>
        <v>-15.6159706678939</v>
      </c>
      <c r="B2856" s="0" t="n">
        <v>-32.8410169351936</v>
      </c>
      <c r="C2856" s="0" t="n">
        <v>-5.77769159338484</v>
      </c>
      <c r="D2856" s="0" t="n">
        <v>15.9781808697279</v>
      </c>
      <c r="E2856" s="0" t="n">
        <f aca="false">0.23+(14.2*((B2856+C2856)/(3*D2856)))</f>
        <v>-11.2103023635141</v>
      </c>
      <c r="F2856" s="0" t="n">
        <v>-11.2103023635141</v>
      </c>
    </row>
    <row r="2857" customFormat="false" ht="13.8" hidden="false" customHeight="false" outlineLevel="0" collapsed="false">
      <c r="A2857" s="0" t="n">
        <f aca="true">-50+RAND()*(50--50)</f>
        <v>-0.664376438556822</v>
      </c>
      <c r="B2857" s="0" t="n">
        <v>35.6194292720755</v>
      </c>
      <c r="C2857" s="0" t="n">
        <v>39.2222331017147</v>
      </c>
      <c r="D2857" s="0" t="n">
        <v>46.6549964064784</v>
      </c>
      <c r="E2857" s="0" t="n">
        <f aca="false">0.23+(14.2*((B2857+C2857)/(3*D2857)))</f>
        <v>7.82298172803525</v>
      </c>
      <c r="F2857" s="0" t="n">
        <v>7.82298172803525</v>
      </c>
    </row>
    <row r="2858" customFormat="false" ht="13.8" hidden="false" customHeight="false" outlineLevel="0" collapsed="false">
      <c r="A2858" s="0" t="n">
        <f aca="true">-50+RAND()*(50--50)</f>
        <v>28.8269738472635</v>
      </c>
      <c r="B2858" s="0" t="n">
        <v>19.8968625202148</v>
      </c>
      <c r="C2858" s="0" t="n">
        <v>-18.5403418353073</v>
      </c>
      <c r="D2858" s="0" t="n">
        <v>-18.7797902053195</v>
      </c>
      <c r="E2858" s="0" t="n">
        <f aca="false">0.23+(14.2*((B2858+C2858)/(3*D2858)))</f>
        <v>-0.1119028916207</v>
      </c>
      <c r="F2858" s="0" t="n">
        <v>-0.1119028916207</v>
      </c>
    </row>
    <row r="2859" customFormat="false" ht="13.8" hidden="false" customHeight="false" outlineLevel="0" collapsed="false">
      <c r="A2859" s="0" t="n">
        <f aca="true">-50+RAND()*(50--50)</f>
        <v>-28.8974734184042</v>
      </c>
      <c r="B2859" s="0" t="n">
        <v>-34.3886110743457</v>
      </c>
      <c r="C2859" s="0" t="n">
        <v>37.5830289242364</v>
      </c>
      <c r="D2859" s="0" t="n">
        <v>-7.27229947795757</v>
      </c>
      <c r="E2859" s="0" t="n">
        <f aca="false">0.23+(14.2*((B2859+C2859)/(3*D2859)))</f>
        <v>-1.84915591695759</v>
      </c>
      <c r="F2859" s="0" t="n">
        <v>-1.84915591695759</v>
      </c>
    </row>
    <row r="2860" customFormat="false" ht="13.8" hidden="false" customHeight="false" outlineLevel="0" collapsed="false">
      <c r="A2860" s="0" t="n">
        <f aca="true">-50+RAND()*(50--50)</f>
        <v>0.901823758994823</v>
      </c>
      <c r="B2860" s="0" t="n">
        <v>1.09906008026376</v>
      </c>
      <c r="C2860" s="0" t="n">
        <v>33.7890763288518</v>
      </c>
      <c r="D2860" s="0" t="n">
        <v>-47.6903572194483</v>
      </c>
      <c r="E2860" s="0" t="n">
        <f aca="false">0.23+(14.2*((B2860+C2860)/(3*D2860)))</f>
        <v>-3.23269536718428</v>
      </c>
      <c r="F2860" s="0" t="n">
        <v>-3.23269536718428</v>
      </c>
    </row>
    <row r="2861" customFormat="false" ht="13.8" hidden="false" customHeight="false" outlineLevel="0" collapsed="false">
      <c r="A2861" s="0" t="n">
        <f aca="true">-50+RAND()*(50--50)</f>
        <v>-45.592567477867</v>
      </c>
      <c r="B2861" s="0" t="n">
        <v>-27.8446842107788</v>
      </c>
      <c r="C2861" s="0" t="n">
        <v>-3.11754851367913</v>
      </c>
      <c r="D2861" s="0" t="n">
        <v>-28.1706472006032</v>
      </c>
      <c r="E2861" s="0" t="n">
        <f aca="false">0.23+(14.2*((B2861+C2861)/(3*D2861)))</f>
        <v>5.43238556059738</v>
      </c>
      <c r="F2861" s="0" t="n">
        <v>5.43238556059738</v>
      </c>
    </row>
    <row r="2862" customFormat="false" ht="13.8" hidden="false" customHeight="false" outlineLevel="0" collapsed="false">
      <c r="A2862" s="0" t="n">
        <f aca="true">-50+RAND()*(50--50)</f>
        <v>-42.9199543767918</v>
      </c>
      <c r="B2862" s="0" t="n">
        <v>-5.89695324472571</v>
      </c>
      <c r="C2862" s="0" t="n">
        <v>-47.5802851607225</v>
      </c>
      <c r="D2862" s="0" t="n">
        <v>-45.0221939107919</v>
      </c>
      <c r="E2862" s="0" t="n">
        <f aca="false">0.23+(14.2*((B2862+C2862)/(3*D2862)))</f>
        <v>5.85224034707573</v>
      </c>
      <c r="F2862" s="0" t="n">
        <v>5.85224034707573</v>
      </c>
    </row>
    <row r="2863" customFormat="false" ht="13.8" hidden="false" customHeight="false" outlineLevel="0" collapsed="false">
      <c r="A2863" s="0" t="n">
        <f aca="true">-50+RAND()*(50--50)</f>
        <v>38.0280146809045</v>
      </c>
      <c r="B2863" s="0" t="n">
        <v>27.3621909072825</v>
      </c>
      <c r="C2863" s="0" t="n">
        <v>-43.1524471336874</v>
      </c>
      <c r="D2863" s="0" t="n">
        <v>-19.3364943661339</v>
      </c>
      <c r="E2863" s="0" t="n">
        <f aca="false">0.23+(14.2*((B2863+C2863)/(3*D2863)))</f>
        <v>4.09525834120262</v>
      </c>
      <c r="F2863" s="0" t="n">
        <v>4.09525834120262</v>
      </c>
    </row>
    <row r="2864" customFormat="false" ht="13.8" hidden="false" customHeight="false" outlineLevel="0" collapsed="false">
      <c r="A2864" s="0" t="n">
        <f aca="true">-50+RAND()*(50--50)</f>
        <v>42.9003598480386</v>
      </c>
      <c r="B2864" s="0" t="n">
        <v>29.3961156668214</v>
      </c>
      <c r="C2864" s="0" t="n">
        <v>-19.6110132213351</v>
      </c>
      <c r="D2864" s="0" t="n">
        <v>-44.8749407183434</v>
      </c>
      <c r="E2864" s="0" t="n">
        <f aca="false">0.23+(14.2*((B2864+C2864)/(3*D2864)))</f>
        <v>-0.802116161801845</v>
      </c>
      <c r="F2864" s="0" t="n">
        <v>-0.802116161801845</v>
      </c>
    </row>
    <row r="2865" customFormat="false" ht="13.8" hidden="false" customHeight="false" outlineLevel="0" collapsed="false">
      <c r="A2865" s="0" t="n">
        <f aca="true">-50+RAND()*(50--50)</f>
        <v>29.9502873604926</v>
      </c>
      <c r="B2865" s="0" t="n">
        <v>39.0908524068515</v>
      </c>
      <c r="C2865" s="0" t="n">
        <v>-18.2459354324713</v>
      </c>
      <c r="D2865" s="0" t="n">
        <v>-40.1240692116308</v>
      </c>
      <c r="E2865" s="0" t="n">
        <f aca="false">0.23+(14.2*((B2865+C2865)/(3*D2865)))</f>
        <v>-2.22902128782091</v>
      </c>
      <c r="F2865" s="0" t="n">
        <v>-2.22902128782091</v>
      </c>
    </row>
    <row r="2866" customFormat="false" ht="13.8" hidden="false" customHeight="false" outlineLevel="0" collapsed="false">
      <c r="A2866" s="0" t="n">
        <f aca="true">-50+RAND()*(50--50)</f>
        <v>22.8435859107483</v>
      </c>
      <c r="B2866" s="0" t="n">
        <v>-32.6577693469476</v>
      </c>
      <c r="C2866" s="0" t="n">
        <v>-1.32292694676888</v>
      </c>
      <c r="D2866" s="0" t="n">
        <v>-2.47796900602464</v>
      </c>
      <c r="E2866" s="0" t="n">
        <f aca="false">0.23+(14.2*((B2866+C2866)/(3*D2866)))</f>
        <v>65.1387870210939</v>
      </c>
      <c r="F2866" s="0" t="n">
        <v>65.1387870210939</v>
      </c>
    </row>
    <row r="2867" customFormat="false" ht="13.8" hidden="false" customHeight="false" outlineLevel="0" collapsed="false">
      <c r="A2867" s="0" t="n">
        <f aca="true">-50+RAND()*(50--50)</f>
        <v>-3.89461120474204</v>
      </c>
      <c r="B2867" s="0" t="n">
        <v>2.53739979048044</v>
      </c>
      <c r="C2867" s="0" t="n">
        <v>44.950082359275</v>
      </c>
      <c r="D2867" s="0" t="n">
        <v>3.13289689495102</v>
      </c>
      <c r="E2867" s="0" t="n">
        <f aca="false">0.23+(14.2*((B2867+C2867)/(3*D2867)))</f>
        <v>71.9764026785418</v>
      </c>
      <c r="F2867" s="0" t="n">
        <v>71.9764026785418</v>
      </c>
    </row>
    <row r="2868" customFormat="false" ht="13.8" hidden="false" customHeight="false" outlineLevel="0" collapsed="false">
      <c r="A2868" s="0" t="n">
        <f aca="true">-50+RAND()*(50--50)</f>
        <v>37.6120217727006</v>
      </c>
      <c r="B2868" s="0" t="n">
        <v>47.3409857932759</v>
      </c>
      <c r="C2868" s="0" t="n">
        <v>-5.20366391770063</v>
      </c>
      <c r="D2868" s="0" t="n">
        <v>-16.1849479172158</v>
      </c>
      <c r="E2868" s="0" t="n">
        <f aca="false">0.23+(14.2*((B2868+C2868)/(3*D2868)))</f>
        <v>-12.0931777594356</v>
      </c>
      <c r="F2868" s="0" t="n">
        <v>-12.0931777594356</v>
      </c>
    </row>
    <row r="2869" customFormat="false" ht="13.8" hidden="false" customHeight="false" outlineLevel="0" collapsed="false">
      <c r="A2869" s="0" t="n">
        <f aca="true">-50+RAND()*(50--50)</f>
        <v>34.2913071199195</v>
      </c>
      <c r="B2869" s="0" t="n">
        <v>25.605891449007</v>
      </c>
      <c r="C2869" s="0" t="n">
        <v>34.2624673437808</v>
      </c>
      <c r="D2869" s="0" t="n">
        <v>-35.4072257010763</v>
      </c>
      <c r="E2869" s="0" t="n">
        <f aca="false">0.23+(14.2*((B2869+C2869)/(3*D2869)))</f>
        <v>-7.77336351337597</v>
      </c>
      <c r="F2869" s="0" t="n">
        <v>-7.77336351337597</v>
      </c>
    </row>
    <row r="2870" customFormat="false" ht="13.8" hidden="false" customHeight="false" outlineLevel="0" collapsed="false">
      <c r="A2870" s="0" t="n">
        <f aca="true">-50+RAND()*(50--50)</f>
        <v>-3.0199823475789</v>
      </c>
      <c r="B2870" s="0" t="n">
        <v>0.0891115627792729</v>
      </c>
      <c r="C2870" s="0" t="n">
        <v>2.53589103280649</v>
      </c>
      <c r="D2870" s="0" t="n">
        <v>30.2281776101112</v>
      </c>
      <c r="E2870" s="0" t="n">
        <f aca="false">0.23+(14.2*((B2870+C2870)/(3*D2870)))</f>
        <v>0.641040733121023</v>
      </c>
      <c r="F2870" s="0" t="n">
        <v>0.641040733121023</v>
      </c>
    </row>
    <row r="2871" customFormat="false" ht="13.8" hidden="false" customHeight="false" outlineLevel="0" collapsed="false">
      <c r="A2871" s="0" t="n">
        <f aca="true">-50+RAND()*(50--50)</f>
        <v>-33.5326991364785</v>
      </c>
      <c r="B2871" s="0" t="n">
        <v>41.7778775599794</v>
      </c>
      <c r="C2871" s="0" t="n">
        <v>-12.6992048394095</v>
      </c>
      <c r="D2871" s="0" t="n">
        <v>17.0917774503673</v>
      </c>
      <c r="E2871" s="0" t="n">
        <f aca="false">0.23+(14.2*((B2871+C2871)/(3*D2871)))</f>
        <v>8.28293956565101</v>
      </c>
      <c r="F2871" s="0" t="n">
        <v>8.28293956565101</v>
      </c>
    </row>
    <row r="2872" customFormat="false" ht="13.8" hidden="false" customHeight="false" outlineLevel="0" collapsed="false">
      <c r="A2872" s="0" t="n">
        <f aca="true">-50+RAND()*(50--50)</f>
        <v>41.1026450885152</v>
      </c>
      <c r="B2872" s="0" t="n">
        <v>-19.6919008508443</v>
      </c>
      <c r="C2872" s="0" t="n">
        <v>-9.19245752406433</v>
      </c>
      <c r="D2872" s="0" t="n">
        <v>-31.8901158142669</v>
      </c>
      <c r="E2872" s="0" t="n">
        <f aca="false">0.23+(14.2*((B2872+C2872)/(3*D2872)))</f>
        <v>4.51719974252134</v>
      </c>
      <c r="F2872" s="0" t="n">
        <v>4.51719974252134</v>
      </c>
    </row>
    <row r="2873" customFormat="false" ht="13.8" hidden="false" customHeight="false" outlineLevel="0" collapsed="false">
      <c r="A2873" s="0" t="n">
        <f aca="true">-50+RAND()*(50--50)</f>
        <v>-4.21740378746801</v>
      </c>
      <c r="B2873" s="0" t="n">
        <v>18.101090736048</v>
      </c>
      <c r="C2873" s="0" t="n">
        <v>12.8526237350272</v>
      </c>
      <c r="D2873" s="0" t="n">
        <v>48.8566820274911</v>
      </c>
      <c r="E2873" s="0" t="n">
        <f aca="false">0.23+(14.2*((B2873+C2873)/(3*D2873)))</f>
        <v>3.22885793337297</v>
      </c>
      <c r="F2873" s="0" t="n">
        <v>3.22885793337297</v>
      </c>
    </row>
    <row r="2874" customFormat="false" ht="13.8" hidden="false" customHeight="false" outlineLevel="0" collapsed="false">
      <c r="A2874" s="0" t="n">
        <f aca="true">-50+RAND()*(50--50)</f>
        <v>-19.9381666331426</v>
      </c>
      <c r="B2874" s="0" t="n">
        <v>3.67985178786612</v>
      </c>
      <c r="C2874" s="0" t="n">
        <v>15.0588334276417</v>
      </c>
      <c r="D2874" s="0" t="n">
        <v>-12.7116005047235</v>
      </c>
      <c r="E2874" s="0" t="n">
        <f aca="false">0.23+(14.2*((B2874+C2874)/(3*D2874)))</f>
        <v>-6.74759840080285</v>
      </c>
      <c r="F2874" s="0" t="n">
        <v>-6.74759840080285</v>
      </c>
    </row>
    <row r="2875" customFormat="false" ht="13.8" hidden="false" customHeight="false" outlineLevel="0" collapsed="false">
      <c r="A2875" s="0" t="n">
        <f aca="true">-50+RAND()*(50--50)</f>
        <v>-25.8969439798318</v>
      </c>
      <c r="B2875" s="0" t="n">
        <v>-11.7144584361279</v>
      </c>
      <c r="C2875" s="0" t="n">
        <v>19.1604832219639</v>
      </c>
      <c r="D2875" s="0" t="n">
        <v>39.1735241884707</v>
      </c>
      <c r="E2875" s="0" t="n">
        <f aca="false">0.23+(14.2*((B2875+C2875)/(3*D2875)))</f>
        <v>1.12970249166392</v>
      </c>
      <c r="F2875" s="0" t="n">
        <v>1.12970249166392</v>
      </c>
    </row>
    <row r="2876" customFormat="false" ht="13.8" hidden="false" customHeight="false" outlineLevel="0" collapsed="false">
      <c r="A2876" s="0" t="n">
        <f aca="true">-50+RAND()*(50--50)</f>
        <v>-30.1905332561464</v>
      </c>
      <c r="B2876" s="0" t="n">
        <v>39.086681157026</v>
      </c>
      <c r="C2876" s="0" t="n">
        <v>-41.2641211499457</v>
      </c>
      <c r="D2876" s="0" t="n">
        <v>0.63647781235975</v>
      </c>
      <c r="E2876" s="0" t="n">
        <f aca="false">0.23+(14.2*((B2876+C2876)/(3*D2876)))</f>
        <v>-15.9631006858011</v>
      </c>
      <c r="F2876" s="0" t="n">
        <v>-15.9631006858011</v>
      </c>
    </row>
    <row r="2877" customFormat="false" ht="13.8" hidden="false" customHeight="false" outlineLevel="0" collapsed="false">
      <c r="A2877" s="0" t="n">
        <f aca="true">-50+RAND()*(50--50)</f>
        <v>-34.9979330702245</v>
      </c>
      <c r="B2877" s="0" t="n">
        <v>21.945326059217</v>
      </c>
      <c r="C2877" s="0" t="n">
        <v>12.7607485653985</v>
      </c>
      <c r="D2877" s="0" t="n">
        <v>-26.8141135659809</v>
      </c>
      <c r="E2877" s="0" t="n">
        <f aca="false">0.23+(14.2*((B2877+C2877)/(3*D2877)))</f>
        <v>-5.89645349940872</v>
      </c>
      <c r="F2877" s="0" t="n">
        <v>-5.89645349940872</v>
      </c>
    </row>
    <row r="2878" customFormat="false" ht="13.8" hidden="false" customHeight="false" outlineLevel="0" collapsed="false">
      <c r="A2878" s="0" t="n">
        <f aca="true">-50+RAND()*(50--50)</f>
        <v>-48.9000388307224</v>
      </c>
      <c r="B2878" s="0" t="n">
        <v>30.0735711105472</v>
      </c>
      <c r="C2878" s="0" t="n">
        <v>-40.7692259170049</v>
      </c>
      <c r="D2878" s="0" t="n">
        <v>-14.2195463937597</v>
      </c>
      <c r="E2878" s="0" t="n">
        <f aca="false">0.23+(14.2*((B2878+C2878)/(3*D2878)))</f>
        <v>3.79031746831604</v>
      </c>
      <c r="F2878" s="0" t="n">
        <v>3.79031746831604</v>
      </c>
    </row>
    <row r="2879" customFormat="false" ht="13.8" hidden="false" customHeight="false" outlineLevel="0" collapsed="false">
      <c r="A2879" s="0" t="n">
        <f aca="true">-50+RAND()*(50--50)</f>
        <v>-38.6582679205744</v>
      </c>
      <c r="B2879" s="0" t="n">
        <v>47.2227337431479</v>
      </c>
      <c r="C2879" s="0" t="n">
        <v>-3.99015002011336</v>
      </c>
      <c r="D2879" s="0" t="n">
        <v>18.0719039050962</v>
      </c>
      <c r="E2879" s="0" t="n">
        <f aca="false">0.23+(14.2*((B2879+C2879)/(3*D2879)))</f>
        <v>11.5533354214913</v>
      </c>
      <c r="F2879" s="0" t="n">
        <v>11.5533354214913</v>
      </c>
    </row>
    <row r="2880" customFormat="false" ht="13.8" hidden="false" customHeight="false" outlineLevel="0" collapsed="false">
      <c r="A2880" s="0" t="n">
        <f aca="true">-50+RAND()*(50--50)</f>
        <v>44.4541235964822</v>
      </c>
      <c r="B2880" s="0" t="n">
        <v>10.4682086730168</v>
      </c>
      <c r="C2880" s="0" t="n">
        <v>-46.7246493180908</v>
      </c>
      <c r="D2880" s="0" t="n">
        <v>-0.166173494959097</v>
      </c>
      <c r="E2880" s="0" t="n">
        <f aca="false">0.23+(14.2*((B2880+C2880)/(3*D2880)))</f>
        <v>1032.96881972328</v>
      </c>
      <c r="F2880" s="0" t="n">
        <v>1032.96881972328</v>
      </c>
    </row>
    <row r="2881" customFormat="false" ht="13.8" hidden="false" customHeight="false" outlineLevel="0" collapsed="false">
      <c r="A2881" s="0" t="n">
        <f aca="true">-50+RAND()*(50--50)</f>
        <v>30.6250348630608</v>
      </c>
      <c r="B2881" s="0" t="n">
        <v>-14.0688896704766</v>
      </c>
      <c r="C2881" s="0" t="n">
        <v>-11.8446651033486</v>
      </c>
      <c r="D2881" s="0" t="n">
        <v>48.4067350595539</v>
      </c>
      <c r="E2881" s="0" t="n">
        <f aca="false">0.23+(14.2*((B2881+C2881)/(3*D2881)))</f>
        <v>-2.30389311312161</v>
      </c>
      <c r="F2881" s="0" t="n">
        <v>-2.30389311312161</v>
      </c>
    </row>
    <row r="2882" customFormat="false" ht="13.8" hidden="false" customHeight="false" outlineLevel="0" collapsed="false">
      <c r="A2882" s="0" t="n">
        <f aca="true">-50+RAND()*(50--50)</f>
        <v>-28.9013284580996</v>
      </c>
      <c r="B2882" s="0" t="n">
        <v>-43.0748419773874</v>
      </c>
      <c r="C2882" s="0" t="n">
        <v>-2.070878410193</v>
      </c>
      <c r="D2882" s="0" t="n">
        <v>-24.1620648707816</v>
      </c>
      <c r="E2882" s="0" t="n">
        <f aca="false">0.23+(14.2*((B2882+C2882)/(3*D2882)))</f>
        <v>9.07401827040406</v>
      </c>
      <c r="F2882" s="0" t="n">
        <v>9.07401827040406</v>
      </c>
    </row>
    <row r="2883" customFormat="false" ht="13.8" hidden="false" customHeight="false" outlineLevel="0" collapsed="false">
      <c r="A2883" s="0" t="n">
        <f aca="true">-50+RAND()*(50--50)</f>
        <v>-30.9891775352856</v>
      </c>
      <c r="B2883" s="0" t="n">
        <v>-13.1028026149146</v>
      </c>
      <c r="C2883" s="0" t="n">
        <v>-22.7884815875263</v>
      </c>
      <c r="D2883" s="0" t="n">
        <v>21.180720358284</v>
      </c>
      <c r="E2883" s="0" t="n">
        <f aca="false">0.23+(14.2*((B2883+C2883)/(3*D2883)))</f>
        <v>-7.79075703837474</v>
      </c>
      <c r="F2883" s="0" t="n">
        <v>-7.79075703837474</v>
      </c>
    </row>
    <row r="2884" customFormat="false" ht="13.8" hidden="false" customHeight="false" outlineLevel="0" collapsed="false">
      <c r="A2884" s="0" t="n">
        <f aca="true">-50+RAND()*(50--50)</f>
        <v>-47.5971833975287</v>
      </c>
      <c r="B2884" s="0" t="n">
        <v>-8.19139884825599</v>
      </c>
      <c r="C2884" s="0" t="n">
        <v>26.4263472916917</v>
      </c>
      <c r="D2884" s="0" t="n">
        <v>23.5665862559274</v>
      </c>
      <c r="E2884" s="0" t="n">
        <f aca="false">0.23+(14.2*((B2884+C2884)/(3*D2884)))</f>
        <v>3.89247738902872</v>
      </c>
      <c r="F2884" s="0" t="n">
        <v>3.89247738902872</v>
      </c>
    </row>
    <row r="2885" customFormat="false" ht="13.8" hidden="false" customHeight="false" outlineLevel="0" collapsed="false">
      <c r="A2885" s="0" t="n">
        <f aca="true">-50+RAND()*(50--50)</f>
        <v>9.1657851498769</v>
      </c>
      <c r="B2885" s="0" t="n">
        <v>2.69922650668099</v>
      </c>
      <c r="C2885" s="0" t="n">
        <v>-39.0934751294368</v>
      </c>
      <c r="D2885" s="0" t="n">
        <v>27.1836563905915</v>
      </c>
      <c r="E2885" s="0" t="n">
        <f aca="false">0.23+(14.2*((B2885+C2885)/(3*D2885)))</f>
        <v>-6.10712064604134</v>
      </c>
      <c r="F2885" s="0" t="n">
        <v>-6.10712064604134</v>
      </c>
    </row>
    <row r="2886" customFormat="false" ht="13.8" hidden="false" customHeight="false" outlineLevel="0" collapsed="false">
      <c r="A2886" s="0" t="n">
        <f aca="true">-50+RAND()*(50--50)</f>
        <v>-42.2580887903073</v>
      </c>
      <c r="B2886" s="0" t="n">
        <v>-28.932389460331</v>
      </c>
      <c r="C2886" s="0" t="n">
        <v>-29.178904401511</v>
      </c>
      <c r="D2886" s="0" t="n">
        <v>-9.15749415714237</v>
      </c>
      <c r="E2886" s="0" t="n">
        <f aca="false">0.23+(14.2*((B2886+C2886)/(3*D2886)))</f>
        <v>30.266614772487</v>
      </c>
      <c r="F2886" s="0" t="n">
        <v>30.266614772487</v>
      </c>
    </row>
    <row r="2887" customFormat="false" ht="13.8" hidden="false" customHeight="false" outlineLevel="0" collapsed="false">
      <c r="A2887" s="0" t="n">
        <f aca="true">-50+RAND()*(50--50)</f>
        <v>-29.3007419696205</v>
      </c>
      <c r="B2887" s="0" t="n">
        <v>-34.1602333978666</v>
      </c>
      <c r="C2887" s="0" t="n">
        <v>4.74543013713124</v>
      </c>
      <c r="D2887" s="0" t="n">
        <v>-3.73089428285123</v>
      </c>
      <c r="E2887" s="0" t="n">
        <f aca="false">0.23+(14.2*((B2887+C2887)/(3*D2887)))</f>
        <v>37.5481490045003</v>
      </c>
      <c r="F2887" s="0" t="n">
        <v>37.5481490045003</v>
      </c>
    </row>
    <row r="2888" customFormat="false" ht="13.8" hidden="false" customHeight="false" outlineLevel="0" collapsed="false">
      <c r="A2888" s="0" t="n">
        <f aca="true">-50+RAND()*(50--50)</f>
        <v>35.1667957330619</v>
      </c>
      <c r="B2888" s="0" t="n">
        <v>-40.8847368047458</v>
      </c>
      <c r="C2888" s="0" t="n">
        <v>-12.1909290261712</v>
      </c>
      <c r="D2888" s="0" t="n">
        <v>13.7997971881759</v>
      </c>
      <c r="E2888" s="0" t="n">
        <f aca="false">0.23+(14.2*((B2888+C2888)/(3*D2888)))</f>
        <v>-17.9749645252467</v>
      </c>
      <c r="F2888" s="0" t="n">
        <v>-17.9749645252467</v>
      </c>
    </row>
    <row r="2889" customFormat="false" ht="13.8" hidden="false" customHeight="false" outlineLevel="0" collapsed="false">
      <c r="A2889" s="0" t="n">
        <f aca="true">-50+RAND()*(50--50)</f>
        <v>42.4323567344428</v>
      </c>
      <c r="B2889" s="0" t="n">
        <v>25.6531031030942</v>
      </c>
      <c r="C2889" s="0" t="n">
        <v>-13.5270014930261</v>
      </c>
      <c r="D2889" s="0" t="n">
        <v>-20.4870192492249</v>
      </c>
      <c r="E2889" s="0" t="n">
        <f aca="false">0.23+(14.2*((B2889+C2889)/(3*D2889)))</f>
        <v>-2.57162185899708</v>
      </c>
      <c r="F2889" s="0" t="n">
        <v>-2.57162185899708</v>
      </c>
    </row>
    <row r="2890" customFormat="false" ht="13.8" hidden="false" customHeight="false" outlineLevel="0" collapsed="false">
      <c r="A2890" s="0" t="n">
        <f aca="true">-50+RAND()*(50--50)</f>
        <v>31.0108235693612</v>
      </c>
      <c r="B2890" s="0" t="n">
        <v>-39.5884080103912</v>
      </c>
      <c r="C2890" s="0" t="n">
        <v>20.9601334815883</v>
      </c>
      <c r="D2890" s="0" t="n">
        <v>21.1789822958396</v>
      </c>
      <c r="E2890" s="0" t="n">
        <f aca="false">0.23+(14.2*((B2890+C2890)/(3*D2890)))</f>
        <v>-3.9332705263174</v>
      </c>
      <c r="F2890" s="0" t="n">
        <v>-3.9332705263174</v>
      </c>
    </row>
    <row r="2891" customFormat="false" ht="13.8" hidden="false" customHeight="false" outlineLevel="0" collapsed="false">
      <c r="A2891" s="0" t="n">
        <f aca="true">-50+RAND()*(50--50)</f>
        <v>-29.5514747745256</v>
      </c>
      <c r="B2891" s="0" t="n">
        <v>-28.1065826406525</v>
      </c>
      <c r="C2891" s="0" t="n">
        <v>48.8447010140617</v>
      </c>
      <c r="D2891" s="0" t="n">
        <v>-2.33972490591825</v>
      </c>
      <c r="E2891" s="0" t="n">
        <f aca="false">0.23+(14.2*((B2891+C2891)/(3*D2891)))</f>
        <v>-41.723832572016</v>
      </c>
      <c r="F2891" s="0" t="n">
        <v>-41.723832572016</v>
      </c>
    </row>
    <row r="2892" customFormat="false" ht="13.8" hidden="false" customHeight="false" outlineLevel="0" collapsed="false">
      <c r="A2892" s="0" t="n">
        <f aca="true">-50+RAND()*(50--50)</f>
        <v>-32.3588771363675</v>
      </c>
      <c r="B2892" s="0" t="n">
        <v>15.8643458679034</v>
      </c>
      <c r="C2892" s="0" t="n">
        <v>7.64863770686658</v>
      </c>
      <c r="D2892" s="0" t="n">
        <v>9.89384309401428</v>
      </c>
      <c r="E2892" s="0" t="n">
        <f aca="false">0.23+(14.2*((B2892+C2892)/(3*D2892)))</f>
        <v>11.4788936668008</v>
      </c>
      <c r="F2892" s="0" t="n">
        <v>11.4788936668008</v>
      </c>
    </row>
    <row r="2893" customFormat="false" ht="13.8" hidden="false" customHeight="false" outlineLevel="0" collapsed="false">
      <c r="A2893" s="0" t="n">
        <f aca="true">-50+RAND()*(50--50)</f>
        <v>9.91539806459348</v>
      </c>
      <c r="B2893" s="0" t="n">
        <v>30.0287042446082</v>
      </c>
      <c r="C2893" s="0" t="n">
        <v>13.4052512211617</v>
      </c>
      <c r="D2893" s="0" t="n">
        <v>23.7652604499288</v>
      </c>
      <c r="E2893" s="0" t="n">
        <f aca="false">0.23+(14.2*((B2893+C2893)/(3*D2893)))</f>
        <v>8.88075262431052</v>
      </c>
      <c r="F2893" s="0" t="n">
        <v>8.88075262431052</v>
      </c>
    </row>
    <row r="2894" customFormat="false" ht="13.8" hidden="false" customHeight="false" outlineLevel="0" collapsed="false">
      <c r="A2894" s="0" t="n">
        <f aca="true">-50+RAND()*(50--50)</f>
        <v>-22.3808839020468</v>
      </c>
      <c r="B2894" s="0" t="n">
        <v>-39.6113963267726</v>
      </c>
      <c r="C2894" s="0" t="n">
        <v>34.0253806842551</v>
      </c>
      <c r="D2894" s="0" t="n">
        <v>17.2821952234782</v>
      </c>
      <c r="E2894" s="0" t="n">
        <f aca="false">0.23+(14.2*((B2894+C2894)/(3*D2894)))</f>
        <v>-1.29992566623306</v>
      </c>
      <c r="F2894" s="0" t="n">
        <v>-1.29992566623306</v>
      </c>
    </row>
    <row r="2895" customFormat="false" ht="13.8" hidden="false" customHeight="false" outlineLevel="0" collapsed="false">
      <c r="A2895" s="0" t="n">
        <f aca="true">-50+RAND()*(50--50)</f>
        <v>-26.2455952607131</v>
      </c>
      <c r="B2895" s="0" t="n">
        <v>2.32905522822978</v>
      </c>
      <c r="C2895" s="0" t="n">
        <v>-26.5474438048099</v>
      </c>
      <c r="D2895" s="0" t="n">
        <v>-28.435483513553</v>
      </c>
      <c r="E2895" s="0" t="n">
        <f aca="false">0.23+(14.2*((B2895+C2895)/(3*D2895)))</f>
        <v>4.26136123479346</v>
      </c>
      <c r="F2895" s="0" t="n">
        <v>4.26136123479346</v>
      </c>
    </row>
    <row r="2896" customFormat="false" ht="13.8" hidden="false" customHeight="false" outlineLevel="0" collapsed="false">
      <c r="A2896" s="0" t="n">
        <f aca="true">-50+RAND()*(50--50)</f>
        <v>-33.0779947716756</v>
      </c>
      <c r="B2896" s="0" t="n">
        <v>-32.8039159346418</v>
      </c>
      <c r="C2896" s="0" t="n">
        <v>31.1230164662985</v>
      </c>
      <c r="D2896" s="0" t="n">
        <v>-41.8826128647525</v>
      </c>
      <c r="E2896" s="0" t="n">
        <f aca="false">0.23+(14.2*((B2896+C2896)/(3*D2896)))</f>
        <v>0.419965643002831</v>
      </c>
      <c r="F2896" s="0" t="n">
        <v>0.419965643002831</v>
      </c>
    </row>
    <row r="2897" customFormat="false" ht="13.8" hidden="false" customHeight="false" outlineLevel="0" collapsed="false">
      <c r="A2897" s="0" t="n">
        <f aca="true">-50+RAND()*(50--50)</f>
        <v>30.5985867044563</v>
      </c>
      <c r="B2897" s="0" t="n">
        <v>6.28908241955079</v>
      </c>
      <c r="C2897" s="0" t="n">
        <v>4.89169502674459</v>
      </c>
      <c r="D2897" s="0" t="n">
        <v>48.7651955081545</v>
      </c>
      <c r="E2897" s="0" t="n">
        <f aca="false">0.23+(14.2*((B2897+C2897)/(3*D2897)))</f>
        <v>1.31524832162893</v>
      </c>
      <c r="F2897" s="0" t="n">
        <v>1.31524832162893</v>
      </c>
    </row>
    <row r="2898" customFormat="false" ht="13.8" hidden="false" customHeight="false" outlineLevel="0" collapsed="false">
      <c r="A2898" s="0" t="n">
        <f aca="true">-50+RAND()*(50--50)</f>
        <v>1.70197458804429</v>
      </c>
      <c r="B2898" s="0" t="n">
        <v>-35.5906233698808</v>
      </c>
      <c r="C2898" s="0" t="n">
        <v>-33.8916856450943</v>
      </c>
      <c r="D2898" s="0" t="n">
        <v>30.9378419572215</v>
      </c>
      <c r="E2898" s="0" t="n">
        <f aca="false">0.23+(14.2*((B2898+C2898)/(3*D2898)))</f>
        <v>-10.4004418321195</v>
      </c>
      <c r="F2898" s="0" t="n">
        <v>-10.4004418321195</v>
      </c>
    </row>
    <row r="2899" customFormat="false" ht="13.8" hidden="false" customHeight="false" outlineLevel="0" collapsed="false">
      <c r="A2899" s="0" t="n">
        <f aca="true">-50+RAND()*(50--50)</f>
        <v>-47.8158205644096</v>
      </c>
      <c r="B2899" s="0" t="n">
        <v>15.9053277007242</v>
      </c>
      <c r="C2899" s="0" t="n">
        <v>-42.8165428470091</v>
      </c>
      <c r="D2899" s="0" t="n">
        <v>7.22000749038264</v>
      </c>
      <c r="E2899" s="0" t="n">
        <f aca="false">0.23+(14.2*((B2899+C2899)/(3*D2899)))</f>
        <v>-17.4126065848395</v>
      </c>
      <c r="F2899" s="0" t="n">
        <v>-17.4126065848395</v>
      </c>
    </row>
    <row r="2900" customFormat="false" ht="13.8" hidden="false" customHeight="false" outlineLevel="0" collapsed="false">
      <c r="A2900" s="0" t="n">
        <f aca="true">-50+RAND()*(50--50)</f>
        <v>-9.75810966621108</v>
      </c>
      <c r="B2900" s="0" t="n">
        <v>-23.8903850190076</v>
      </c>
      <c r="C2900" s="0" t="n">
        <v>-5.83828338705023</v>
      </c>
      <c r="D2900" s="0" t="n">
        <v>-22.9398669191798</v>
      </c>
      <c r="E2900" s="0" t="n">
        <f aca="false">0.23+(14.2*((B2900+C2900)/(3*D2900)))</f>
        <v>6.36411131013824</v>
      </c>
      <c r="F2900" s="0" t="n">
        <v>6.36411131013824</v>
      </c>
    </row>
    <row r="2901" customFormat="false" ht="13.8" hidden="false" customHeight="false" outlineLevel="0" collapsed="false">
      <c r="A2901" s="0" t="n">
        <f aca="true">-50+RAND()*(50--50)</f>
        <v>24.8025977861132</v>
      </c>
      <c r="B2901" s="0" t="n">
        <v>-33.0891664404517</v>
      </c>
      <c r="C2901" s="0" t="n">
        <v>22.1361324644624</v>
      </c>
      <c r="D2901" s="0" t="n">
        <v>-41.6518047853437</v>
      </c>
      <c r="E2901" s="0" t="n">
        <f aca="false">0.23+(14.2*((B2901+C2901)/(3*D2901)))</f>
        <v>1.47470862875852</v>
      </c>
      <c r="F2901" s="0" t="n">
        <v>1.47470862875852</v>
      </c>
    </row>
    <row r="2902" customFormat="false" ht="13.8" hidden="false" customHeight="false" outlineLevel="0" collapsed="false">
      <c r="A2902" s="0" t="n">
        <f aca="true">-50+RAND()*(50--50)</f>
        <v>-18.4207401372369</v>
      </c>
      <c r="B2902" s="0" t="n">
        <v>43.4764806388213</v>
      </c>
      <c r="C2902" s="0" t="n">
        <v>-27.6752171412088</v>
      </c>
      <c r="D2902" s="0" t="n">
        <v>-12.3814366427762</v>
      </c>
      <c r="E2902" s="0" t="n">
        <f aca="false">0.23+(14.2*((B2902+C2902)/(3*D2902)))</f>
        <v>-5.81070831034531</v>
      </c>
      <c r="F2902" s="0" t="n">
        <v>-5.81070831034531</v>
      </c>
    </row>
    <row r="2903" customFormat="false" ht="13.8" hidden="false" customHeight="false" outlineLevel="0" collapsed="false">
      <c r="A2903" s="0" t="n">
        <f aca="true">-50+RAND()*(50--50)</f>
        <v>-27.7420053551217</v>
      </c>
      <c r="B2903" s="0" t="n">
        <v>32.1284473037563</v>
      </c>
      <c r="C2903" s="0" t="n">
        <v>0.0102042888861149</v>
      </c>
      <c r="D2903" s="0" t="n">
        <v>-20.884256272491</v>
      </c>
      <c r="E2903" s="0" t="n">
        <f aca="false">0.23+(14.2*((B2903+C2903)/(3*D2903)))</f>
        <v>-7.05409711540547</v>
      </c>
      <c r="F2903" s="0" t="n">
        <v>-7.05409711540547</v>
      </c>
    </row>
    <row r="2904" customFormat="false" ht="13.8" hidden="false" customHeight="false" outlineLevel="0" collapsed="false">
      <c r="A2904" s="0" t="n">
        <f aca="true">-50+RAND()*(50--50)</f>
        <v>5.56720266579708</v>
      </c>
      <c r="B2904" s="0" t="n">
        <v>16.7087320695253</v>
      </c>
      <c r="C2904" s="0" t="n">
        <v>-16.2211707156754</v>
      </c>
      <c r="D2904" s="0" t="n">
        <v>-23.486186235827</v>
      </c>
      <c r="E2904" s="0" t="n">
        <f aca="false">0.23+(14.2*((B2904+C2904)/(3*D2904)))</f>
        <v>0.131738392727957</v>
      </c>
      <c r="F2904" s="0" t="n">
        <v>0.131738392727957</v>
      </c>
    </row>
    <row r="2905" customFormat="false" ht="13.8" hidden="false" customHeight="false" outlineLevel="0" collapsed="false">
      <c r="A2905" s="0" t="n">
        <f aca="true">-50+RAND()*(50--50)</f>
        <v>34.2299067075302</v>
      </c>
      <c r="B2905" s="0" t="n">
        <v>-31.5253239185983</v>
      </c>
      <c r="C2905" s="0" t="n">
        <v>45.5820557419757</v>
      </c>
      <c r="D2905" s="0" t="n">
        <v>3.16729619425169</v>
      </c>
      <c r="E2905" s="0" t="n">
        <f aca="false">0.23+(14.2*((B2905+C2905)/(3*D2905)))</f>
        <v>21.2369387946962</v>
      </c>
      <c r="F2905" s="0" t="n">
        <v>21.2369387946962</v>
      </c>
    </row>
    <row r="2906" customFormat="false" ht="13.8" hidden="false" customHeight="false" outlineLevel="0" collapsed="false">
      <c r="A2906" s="0" t="n">
        <f aca="true">-50+RAND()*(50--50)</f>
        <v>40.5436945142061</v>
      </c>
      <c r="B2906" s="0" t="n">
        <v>-12.1795902459981</v>
      </c>
      <c r="C2906" s="0" t="n">
        <v>47.8660978058629</v>
      </c>
      <c r="D2906" s="0" t="n">
        <v>35.093667525492</v>
      </c>
      <c r="E2906" s="0" t="n">
        <f aca="false">0.23+(14.2*((B2906+C2906)/(3*D2906)))</f>
        <v>5.04329389869724</v>
      </c>
      <c r="F2906" s="0" t="n">
        <v>5.04329389869724</v>
      </c>
    </row>
    <row r="2907" customFormat="false" ht="13.8" hidden="false" customHeight="false" outlineLevel="0" collapsed="false">
      <c r="A2907" s="0" t="n">
        <f aca="true">-50+RAND()*(50--50)</f>
        <v>-27.9797138206001</v>
      </c>
      <c r="B2907" s="0" t="n">
        <v>-3.86674373618774</v>
      </c>
      <c r="C2907" s="0" t="n">
        <v>6.12979434006012</v>
      </c>
      <c r="D2907" s="0" t="n">
        <v>29.0071188182413</v>
      </c>
      <c r="E2907" s="0" t="n">
        <f aca="false">0.23+(14.2*((B2907+C2907)/(3*D2907)))</f>
        <v>0.599280828111514</v>
      </c>
      <c r="F2907" s="0" t="n">
        <v>0.599280828111514</v>
      </c>
    </row>
    <row r="2908" customFormat="false" ht="13.8" hidden="false" customHeight="false" outlineLevel="0" collapsed="false">
      <c r="A2908" s="0" t="n">
        <f aca="true">-50+RAND()*(50--50)</f>
        <v>-22.7739982463895</v>
      </c>
      <c r="B2908" s="0" t="n">
        <v>6.49347395470689</v>
      </c>
      <c r="C2908" s="0" t="n">
        <v>14.3888374061847</v>
      </c>
      <c r="D2908" s="0" t="n">
        <v>6.80957785420312</v>
      </c>
      <c r="E2908" s="0" t="n">
        <f aca="false">0.23+(14.2*((B2908+C2908)/(3*D2908)))</f>
        <v>14.7452816456227</v>
      </c>
      <c r="F2908" s="0" t="n">
        <v>14.7452816456227</v>
      </c>
    </row>
    <row r="2909" customFormat="false" ht="13.8" hidden="false" customHeight="false" outlineLevel="0" collapsed="false">
      <c r="A2909" s="0" t="n">
        <f aca="true">-50+RAND()*(50--50)</f>
        <v>7.26906717631825</v>
      </c>
      <c r="B2909" s="0" t="n">
        <v>-3.83470350247201</v>
      </c>
      <c r="C2909" s="0" t="n">
        <v>-15.0731445468899</v>
      </c>
      <c r="D2909" s="0" t="n">
        <v>1.50432049394619</v>
      </c>
      <c r="E2909" s="0" t="n">
        <f aca="false">0.23+(14.2*((B2909+C2909)/(3*D2909)))</f>
        <v>-59.26340436018</v>
      </c>
      <c r="F2909" s="0" t="n">
        <v>-59.26340436018</v>
      </c>
    </row>
    <row r="2910" customFormat="false" ht="13.8" hidden="false" customHeight="false" outlineLevel="0" collapsed="false">
      <c r="A2910" s="0" t="n">
        <f aca="true">-50+RAND()*(50--50)</f>
        <v>-39.5059068488427</v>
      </c>
      <c r="B2910" s="0" t="n">
        <v>-11.1860197824039</v>
      </c>
      <c r="C2910" s="0" t="n">
        <v>-12.8580927608368</v>
      </c>
      <c r="D2910" s="0" t="n">
        <v>-34.6199056510246</v>
      </c>
      <c r="E2910" s="0" t="n">
        <f aca="false">0.23+(14.2*((B2910+C2910)/(3*D2910)))</f>
        <v>3.51738040243535</v>
      </c>
      <c r="F2910" s="0" t="n">
        <v>3.51738040243535</v>
      </c>
    </row>
    <row r="2911" customFormat="false" ht="13.8" hidden="false" customHeight="false" outlineLevel="0" collapsed="false">
      <c r="A2911" s="0" t="n">
        <f aca="true">-50+RAND()*(50--50)</f>
        <v>8.0813430299216</v>
      </c>
      <c r="B2911" s="0" t="n">
        <v>-24.3923067736283</v>
      </c>
      <c r="C2911" s="0" t="n">
        <v>8.28453642763694</v>
      </c>
      <c r="D2911" s="0" t="n">
        <v>30.6446977824287</v>
      </c>
      <c r="E2911" s="0" t="n">
        <f aca="false">0.23+(14.2*((B2911+C2911)/(3*D2911)))</f>
        <v>-2.25798166800901</v>
      </c>
      <c r="F2911" s="0" t="n">
        <v>-2.25798166800901</v>
      </c>
    </row>
    <row r="2912" customFormat="false" ht="13.8" hidden="false" customHeight="false" outlineLevel="0" collapsed="false">
      <c r="A2912" s="0" t="n">
        <f aca="true">-50+RAND()*(50--50)</f>
        <v>30.0583940214</v>
      </c>
      <c r="B2912" s="0" t="n">
        <v>16.6506544674734</v>
      </c>
      <c r="C2912" s="0" t="n">
        <v>4.75685989383054</v>
      </c>
      <c r="D2912" s="0" t="n">
        <v>-18.9473123027001</v>
      </c>
      <c r="E2912" s="0" t="n">
        <f aca="false">0.23+(14.2*((B2912+C2912)/(3*D2912)))</f>
        <v>-5.1179300753243</v>
      </c>
      <c r="F2912" s="0" t="n">
        <v>-5.1179300753243</v>
      </c>
    </row>
    <row r="2913" customFormat="false" ht="13.8" hidden="false" customHeight="false" outlineLevel="0" collapsed="false">
      <c r="A2913" s="0" t="n">
        <f aca="true">-50+RAND()*(50--50)</f>
        <v>11.6277782673752</v>
      </c>
      <c r="B2913" s="0" t="n">
        <v>-11.6196895726511</v>
      </c>
      <c r="C2913" s="0" t="n">
        <v>-29.947111727267</v>
      </c>
      <c r="D2913" s="0" t="n">
        <v>34.5984314957305</v>
      </c>
      <c r="E2913" s="0" t="n">
        <f aca="false">0.23+(14.2*((B2913+C2913)/(3*D2913)))</f>
        <v>-5.4566602804588</v>
      </c>
      <c r="F2913" s="0" t="n">
        <v>-5.4566602804588</v>
      </c>
    </row>
    <row r="2914" customFormat="false" ht="13.8" hidden="false" customHeight="false" outlineLevel="0" collapsed="false">
      <c r="A2914" s="0" t="n">
        <f aca="true">-50+RAND()*(50--50)</f>
        <v>17.1050242719379</v>
      </c>
      <c r="B2914" s="0" t="n">
        <v>-47.4853133761063</v>
      </c>
      <c r="C2914" s="0" t="n">
        <v>16.4390100840884</v>
      </c>
      <c r="D2914" s="0" t="n">
        <v>-11.6594503114358</v>
      </c>
      <c r="E2914" s="0" t="n">
        <f aca="false">0.23+(14.2*((B2914+C2914)/(3*D2914)))</f>
        <v>12.8337247317527</v>
      </c>
      <c r="F2914" s="0" t="n">
        <v>12.8337247317527</v>
      </c>
    </row>
    <row r="2915" customFormat="false" ht="13.8" hidden="false" customHeight="false" outlineLevel="0" collapsed="false">
      <c r="A2915" s="0" t="n">
        <f aca="true">-50+RAND()*(50--50)</f>
        <v>16.4354264837018</v>
      </c>
      <c r="B2915" s="0" t="n">
        <v>41.3547991071548</v>
      </c>
      <c r="C2915" s="0" t="n">
        <v>-3.08028786751118</v>
      </c>
      <c r="D2915" s="0" t="n">
        <v>-9.81931639423669</v>
      </c>
      <c r="E2915" s="0" t="n">
        <f aca="false">0.23+(14.2*((B2915+C2915)/(3*D2915)))</f>
        <v>-18.2199625629722</v>
      </c>
      <c r="F2915" s="0" t="n">
        <v>-18.2199625629722</v>
      </c>
    </row>
    <row r="2916" customFormat="false" ht="13.8" hidden="false" customHeight="false" outlineLevel="0" collapsed="false">
      <c r="A2916" s="0" t="n">
        <f aca="true">-50+RAND()*(50--50)</f>
        <v>-47.3846545440445</v>
      </c>
      <c r="B2916" s="0" t="n">
        <v>-28.1541419393223</v>
      </c>
      <c r="C2916" s="0" t="n">
        <v>-18.2360839130139</v>
      </c>
      <c r="D2916" s="0" t="n">
        <v>36.8152918909512</v>
      </c>
      <c r="E2916" s="0" t="n">
        <f aca="false">0.23+(14.2*((B2916+C2916)/(3*D2916)))</f>
        <v>-5.73438031832353</v>
      </c>
      <c r="F2916" s="0" t="n">
        <v>-5.73438031832353</v>
      </c>
    </row>
    <row r="2917" customFormat="false" ht="13.8" hidden="false" customHeight="false" outlineLevel="0" collapsed="false">
      <c r="A2917" s="0" t="n">
        <f aca="true">-50+RAND()*(50--50)</f>
        <v>-14.9681827446801</v>
      </c>
      <c r="B2917" s="0" t="n">
        <v>24.3751396293345</v>
      </c>
      <c r="C2917" s="0" t="n">
        <v>18.2366577382367</v>
      </c>
      <c r="D2917" s="0" t="n">
        <v>1.33803591098155</v>
      </c>
      <c r="E2917" s="0" t="n">
        <f aca="false">0.23+(14.2*((B2917+C2917)/(3*D2917)))</f>
        <v>150.970229927918</v>
      </c>
      <c r="F2917" s="0" t="n">
        <v>150.970229927918</v>
      </c>
    </row>
    <row r="2918" customFormat="false" ht="13.8" hidden="false" customHeight="false" outlineLevel="0" collapsed="false">
      <c r="A2918" s="0" t="n">
        <f aca="true">-50+RAND()*(50--50)</f>
        <v>10.8762386487851</v>
      </c>
      <c r="B2918" s="0" t="n">
        <v>-42.2058371697708</v>
      </c>
      <c r="C2918" s="0" t="n">
        <v>-10.4245613768885</v>
      </c>
      <c r="D2918" s="0" t="n">
        <v>43.2225110716058</v>
      </c>
      <c r="E2918" s="0" t="n">
        <f aca="false">0.23+(14.2*((B2918+C2918)/(3*D2918)))</f>
        <v>-5.53359895830239</v>
      </c>
      <c r="F2918" s="0" t="n">
        <v>-5.53359895830239</v>
      </c>
    </row>
    <row r="2919" customFormat="false" ht="13.8" hidden="false" customHeight="false" outlineLevel="0" collapsed="false">
      <c r="A2919" s="0" t="n">
        <f aca="true">-50+RAND()*(50--50)</f>
        <v>-38.5078455489613</v>
      </c>
      <c r="B2919" s="0" t="n">
        <v>10.3192534725548</v>
      </c>
      <c r="C2919" s="0" t="n">
        <v>-49.384178429211</v>
      </c>
      <c r="D2919" s="0" t="n">
        <v>39.7874739385091</v>
      </c>
      <c r="E2919" s="0" t="n">
        <f aca="false">0.23+(14.2*((B2919+C2919)/(3*D2919)))</f>
        <v>-4.417374994132</v>
      </c>
      <c r="F2919" s="0" t="n">
        <v>-4.417374994132</v>
      </c>
    </row>
    <row r="2920" customFormat="false" ht="13.8" hidden="false" customHeight="false" outlineLevel="0" collapsed="false">
      <c r="A2920" s="0" t="n">
        <f aca="true">-50+RAND()*(50--50)</f>
        <v>37.3034524514561</v>
      </c>
      <c r="B2920" s="0" t="n">
        <v>29.8027381916396</v>
      </c>
      <c r="C2920" s="0" t="n">
        <v>-37.1030372672678</v>
      </c>
      <c r="D2920" s="0" t="n">
        <v>-10.6431466623862</v>
      </c>
      <c r="E2920" s="0" t="n">
        <f aca="false">0.23+(14.2*((B2920+C2920)/(3*D2920)))</f>
        <v>3.47666661600114</v>
      </c>
      <c r="F2920" s="0" t="n">
        <v>3.47666661600114</v>
      </c>
    </row>
    <row r="2921" customFormat="false" ht="13.8" hidden="false" customHeight="false" outlineLevel="0" collapsed="false">
      <c r="A2921" s="0" t="n">
        <f aca="true">-50+RAND()*(50--50)</f>
        <v>-2.93625177259727</v>
      </c>
      <c r="B2921" s="0" t="n">
        <v>46.0304692539085</v>
      </c>
      <c r="C2921" s="0" t="n">
        <v>-21.5448336665808</v>
      </c>
      <c r="D2921" s="0" t="n">
        <v>43.7602455216955</v>
      </c>
      <c r="E2921" s="0" t="n">
        <f aca="false">0.23+(14.2*((B2921+C2921)/(3*D2921)))</f>
        <v>2.87849234120249</v>
      </c>
      <c r="F2921" s="0" t="n">
        <v>2.87849234120249</v>
      </c>
    </row>
    <row r="2922" customFormat="false" ht="13.8" hidden="false" customHeight="false" outlineLevel="0" collapsed="false">
      <c r="A2922" s="0" t="n">
        <f aca="true">-50+RAND()*(50--50)</f>
        <v>-45.026151591814</v>
      </c>
      <c r="B2922" s="0" t="n">
        <v>5.82296691404377</v>
      </c>
      <c r="C2922" s="0" t="n">
        <v>-47.2035254664616</v>
      </c>
      <c r="D2922" s="0" t="n">
        <v>-14.077044043534</v>
      </c>
      <c r="E2922" s="0" t="n">
        <f aca="false">0.23+(14.2*((B2922+C2922)/(3*D2922)))</f>
        <v>14.1439990286582</v>
      </c>
      <c r="F2922" s="0" t="n">
        <v>14.1439990286582</v>
      </c>
    </row>
    <row r="2923" customFormat="false" ht="13.8" hidden="false" customHeight="false" outlineLevel="0" collapsed="false">
      <c r="A2923" s="0" t="n">
        <f aca="true">-50+RAND()*(50--50)</f>
        <v>-47.3520639354776</v>
      </c>
      <c r="B2923" s="0" t="n">
        <v>-16.8840914773747</v>
      </c>
      <c r="C2923" s="0" t="n">
        <v>-14.2641440284174</v>
      </c>
      <c r="D2923" s="0" t="n">
        <v>-46.8121026011487</v>
      </c>
      <c r="E2923" s="0" t="n">
        <f aca="false">0.23+(14.2*((B2923+C2923)/(3*D2923)))</f>
        <v>3.37950564494543</v>
      </c>
      <c r="F2923" s="0" t="n">
        <v>3.37950564494543</v>
      </c>
    </row>
    <row r="2924" customFormat="false" ht="13.8" hidden="false" customHeight="false" outlineLevel="0" collapsed="false">
      <c r="A2924" s="0" t="n">
        <f aca="true">-50+RAND()*(50--50)</f>
        <v>-44.7058145479518</v>
      </c>
      <c r="B2924" s="0" t="n">
        <v>29.061390339514</v>
      </c>
      <c r="C2924" s="0" t="n">
        <v>12.1079443917379</v>
      </c>
      <c r="D2924" s="0" t="n">
        <v>-30.6029601924265</v>
      </c>
      <c r="E2924" s="0" t="n">
        <f aca="false">0.23+(14.2*((B2924+C2924)/(3*D2924)))</f>
        <v>-6.13762532674267</v>
      </c>
      <c r="F2924" s="0" t="n">
        <v>-6.13762532674267</v>
      </c>
    </row>
    <row r="2925" customFormat="false" ht="13.8" hidden="false" customHeight="false" outlineLevel="0" collapsed="false">
      <c r="A2925" s="0" t="n">
        <f aca="true">-50+RAND()*(50--50)</f>
        <v>8.89441802148456</v>
      </c>
      <c r="B2925" s="0" t="n">
        <v>-25.2179318076428</v>
      </c>
      <c r="C2925" s="0" t="n">
        <v>12.4837087918799</v>
      </c>
      <c r="D2925" s="0" t="n">
        <v>11.9730973110305</v>
      </c>
      <c r="E2925" s="0" t="n">
        <f aca="false">0.23+(14.2*((B2925+C2925)/(3*D2925)))</f>
        <v>-4.80422971590495</v>
      </c>
      <c r="F2925" s="0" t="n">
        <v>-4.80422971590495</v>
      </c>
    </row>
    <row r="2926" customFormat="false" ht="13.8" hidden="false" customHeight="false" outlineLevel="0" collapsed="false">
      <c r="A2926" s="0" t="n">
        <f aca="true">-50+RAND()*(50--50)</f>
        <v>-27.8103259754326</v>
      </c>
      <c r="B2926" s="0" t="n">
        <v>-26.1948946326718</v>
      </c>
      <c r="C2926" s="0" t="n">
        <v>-0.886223352365853</v>
      </c>
      <c r="D2926" s="0" t="n">
        <v>-42.4041595432561</v>
      </c>
      <c r="E2926" s="0" t="n">
        <f aca="false">0.23+(14.2*((B2926+C2926)/(3*D2926)))</f>
        <v>3.25291001267817</v>
      </c>
      <c r="F2926" s="0" t="n">
        <v>3.25291001267817</v>
      </c>
    </row>
    <row r="2927" customFormat="false" ht="13.8" hidden="false" customHeight="false" outlineLevel="0" collapsed="false">
      <c r="A2927" s="0" t="n">
        <f aca="true">-50+RAND()*(50--50)</f>
        <v>-4.84353516564234</v>
      </c>
      <c r="B2927" s="0" t="n">
        <v>-28.3392884461837</v>
      </c>
      <c r="C2927" s="0" t="n">
        <v>-35.3379123495658</v>
      </c>
      <c r="D2927" s="0" t="n">
        <v>-17.9790089170793</v>
      </c>
      <c r="E2927" s="0" t="n">
        <f aca="false">0.23+(14.2*((B2927+C2927)/(3*D2927)))</f>
        <v>16.9942954341915</v>
      </c>
      <c r="F2927" s="0" t="n">
        <v>16.9942954341915</v>
      </c>
    </row>
    <row r="2928" customFormat="false" ht="13.8" hidden="false" customHeight="false" outlineLevel="0" collapsed="false">
      <c r="A2928" s="0" t="n">
        <f aca="true">-50+RAND()*(50--50)</f>
        <v>26.4401755133472</v>
      </c>
      <c r="B2928" s="0" t="n">
        <v>16.9536706270565</v>
      </c>
      <c r="C2928" s="0" t="n">
        <v>13.3874026324851</v>
      </c>
      <c r="D2928" s="0" t="n">
        <v>-36.0348661806515</v>
      </c>
      <c r="E2928" s="0" t="n">
        <f aca="false">0.23+(14.2*((B2928+C2928)/(3*D2928)))</f>
        <v>-3.75542935357448</v>
      </c>
      <c r="F2928" s="0" t="n">
        <v>-3.75542935357448</v>
      </c>
    </row>
    <row r="2929" customFormat="false" ht="13.8" hidden="false" customHeight="false" outlineLevel="0" collapsed="false">
      <c r="A2929" s="0" t="n">
        <f aca="true">-50+RAND()*(50--50)</f>
        <v>34.1746838459472</v>
      </c>
      <c r="B2929" s="0" t="n">
        <v>36.2216393843715</v>
      </c>
      <c r="C2929" s="0" t="n">
        <v>-40.7975611136336</v>
      </c>
      <c r="D2929" s="0" t="n">
        <v>-5.86451807975207</v>
      </c>
      <c r="E2929" s="0" t="n">
        <f aca="false">0.23+(14.2*((B2929+C2929)/(3*D2929)))</f>
        <v>3.92328946680582</v>
      </c>
      <c r="F2929" s="0" t="n">
        <v>3.92328946680582</v>
      </c>
    </row>
    <row r="2930" customFormat="false" ht="13.8" hidden="false" customHeight="false" outlineLevel="0" collapsed="false">
      <c r="A2930" s="0" t="n">
        <f aca="true">-50+RAND()*(50--50)</f>
        <v>6.78916461528216</v>
      </c>
      <c r="B2930" s="0" t="n">
        <v>-27.4051209753233</v>
      </c>
      <c r="C2930" s="0" t="n">
        <v>-24.9548453285722</v>
      </c>
      <c r="D2930" s="0" t="n">
        <v>-6.64161306953932</v>
      </c>
      <c r="E2930" s="0" t="n">
        <f aca="false">0.23+(14.2*((B2930+C2930)/(3*D2930)))</f>
        <v>37.5458103676807</v>
      </c>
      <c r="F2930" s="0" t="n">
        <v>37.5458103676807</v>
      </c>
    </row>
    <row r="2931" customFormat="false" ht="13.8" hidden="false" customHeight="false" outlineLevel="0" collapsed="false">
      <c r="A2931" s="0" t="n">
        <f aca="true">-50+RAND()*(50--50)</f>
        <v>-45.8411821114005</v>
      </c>
      <c r="B2931" s="0" t="n">
        <v>21.4331820338896</v>
      </c>
      <c r="C2931" s="0" t="n">
        <v>27.6544371892675</v>
      </c>
      <c r="D2931" s="0" t="n">
        <v>32.7671674280262</v>
      </c>
      <c r="E2931" s="0" t="n">
        <f aca="false">0.23+(14.2*((B2931+C2931)/(3*D2931)))</f>
        <v>7.32088037082549</v>
      </c>
      <c r="F2931" s="0" t="n">
        <v>7.32088037082549</v>
      </c>
    </row>
    <row r="2932" customFormat="false" ht="13.8" hidden="false" customHeight="false" outlineLevel="0" collapsed="false">
      <c r="A2932" s="0" t="n">
        <f aca="true">-50+RAND()*(50--50)</f>
        <v>-46.2130359640422</v>
      </c>
      <c r="B2932" s="0" t="n">
        <v>-11.9590281472202</v>
      </c>
      <c r="C2932" s="0" t="n">
        <v>49.5163768388679</v>
      </c>
      <c r="D2932" s="0" t="n">
        <v>30.2253492949757</v>
      </c>
      <c r="E2932" s="0" t="n">
        <f aca="false">0.23+(14.2*((B2932+C2932)/(3*D2932)))</f>
        <v>6.11153502342981</v>
      </c>
      <c r="F2932" s="0" t="n">
        <v>6.11153502342981</v>
      </c>
    </row>
    <row r="2933" customFormat="false" ht="13.8" hidden="false" customHeight="false" outlineLevel="0" collapsed="false">
      <c r="A2933" s="0" t="n">
        <f aca="true">-50+RAND()*(50--50)</f>
        <v>19.3415474337149</v>
      </c>
      <c r="B2933" s="0" t="n">
        <v>-49.7034083142179</v>
      </c>
      <c r="C2933" s="0" t="n">
        <v>10.4018582261333</v>
      </c>
      <c r="D2933" s="0" t="n">
        <v>-21.9270395770488</v>
      </c>
      <c r="E2933" s="0" t="n">
        <f aca="false">0.23+(14.2*((B2933+C2933)/(3*D2933)))</f>
        <v>8.71392398937049</v>
      </c>
      <c r="F2933" s="0" t="n">
        <v>8.71392398937049</v>
      </c>
    </row>
    <row r="2934" customFormat="false" ht="13.8" hidden="false" customHeight="false" outlineLevel="0" collapsed="false">
      <c r="A2934" s="0" t="n">
        <f aca="true">-50+RAND()*(50--50)</f>
        <v>2.01587984743053</v>
      </c>
      <c r="B2934" s="0" t="n">
        <v>-8.58302604572076</v>
      </c>
      <c r="C2934" s="0" t="n">
        <v>-9.35565643394072</v>
      </c>
      <c r="D2934" s="0" t="n">
        <v>30.3488181811078</v>
      </c>
      <c r="E2934" s="0" t="n">
        <f aca="false">0.23+(14.2*((B2934+C2934)/(3*D2934)))</f>
        <v>-2.5677947355433</v>
      </c>
      <c r="F2934" s="0" t="n">
        <v>-2.5677947355433</v>
      </c>
    </row>
    <row r="2935" customFormat="false" ht="13.8" hidden="false" customHeight="false" outlineLevel="0" collapsed="false">
      <c r="A2935" s="0" t="n">
        <f aca="true">-50+RAND()*(50--50)</f>
        <v>24.9020388930322</v>
      </c>
      <c r="B2935" s="0" t="n">
        <v>39.2110662343444</v>
      </c>
      <c r="C2935" s="0" t="n">
        <v>13.2009059666282</v>
      </c>
      <c r="D2935" s="0" t="n">
        <v>5.78853729740388</v>
      </c>
      <c r="E2935" s="0" t="n">
        <f aca="false">0.23+(14.2*((B2935+C2935)/(3*D2935)))</f>
        <v>43.0876896612323</v>
      </c>
      <c r="F2935" s="0" t="n">
        <v>43.0876896612323</v>
      </c>
    </row>
    <row r="2936" customFormat="false" ht="13.8" hidden="false" customHeight="false" outlineLevel="0" collapsed="false">
      <c r="A2936" s="0" t="n">
        <f aca="true">-50+RAND()*(50--50)</f>
        <v>3.12810904480973</v>
      </c>
      <c r="B2936" s="0" t="n">
        <v>-13.1655616286138</v>
      </c>
      <c r="C2936" s="0" t="n">
        <v>-48.1026908813338</v>
      </c>
      <c r="D2936" s="0" t="n">
        <v>46.2687397453559</v>
      </c>
      <c r="E2936" s="0" t="n">
        <f aca="false">0.23+(14.2*((B2936+C2936)/(3*D2936)))</f>
        <v>-6.03779686407012</v>
      </c>
      <c r="F2936" s="0" t="n">
        <v>-6.03779686407012</v>
      </c>
    </row>
    <row r="2937" customFormat="false" ht="13.8" hidden="false" customHeight="false" outlineLevel="0" collapsed="false">
      <c r="A2937" s="0" t="n">
        <f aca="true">-50+RAND()*(50--50)</f>
        <v>38.6757113426881</v>
      </c>
      <c r="B2937" s="0" t="n">
        <v>-43.5557528143712</v>
      </c>
      <c r="C2937" s="0" t="n">
        <v>-24.2306219577342</v>
      </c>
      <c r="D2937" s="0" t="n">
        <v>23.7000847850652</v>
      </c>
      <c r="E2937" s="0" t="n">
        <f aca="false">0.23+(14.2*((B2937+C2937)/(3*D2937)))</f>
        <v>-13.3081586253574</v>
      </c>
      <c r="F2937" s="0" t="n">
        <v>-13.3081586253574</v>
      </c>
    </row>
    <row r="2938" customFormat="false" ht="13.8" hidden="false" customHeight="false" outlineLevel="0" collapsed="false">
      <c r="A2938" s="0" t="n">
        <f aca="true">-50+RAND()*(50--50)</f>
        <v>42.5872207176341</v>
      </c>
      <c r="B2938" s="0" t="n">
        <v>23.2429116202223</v>
      </c>
      <c r="C2938" s="0" t="n">
        <v>-24.6310971049674</v>
      </c>
      <c r="D2938" s="0" t="n">
        <v>-5.27631056899924</v>
      </c>
      <c r="E2938" s="0" t="n">
        <f aca="false">0.23+(14.2*((B2938+C2938)/(3*D2938)))</f>
        <v>1.47532939103313</v>
      </c>
      <c r="F2938" s="0" t="n">
        <v>1.47532939103313</v>
      </c>
    </row>
    <row r="2939" customFormat="false" ht="13.8" hidden="false" customHeight="false" outlineLevel="0" collapsed="false">
      <c r="A2939" s="0" t="n">
        <f aca="true">-50+RAND()*(50--50)</f>
        <v>26.945512630489</v>
      </c>
      <c r="B2939" s="0" t="n">
        <v>-16.4731927701184</v>
      </c>
      <c r="C2939" s="0" t="n">
        <v>-4.33604975787429</v>
      </c>
      <c r="D2939" s="0" t="n">
        <v>45.2107757768764</v>
      </c>
      <c r="E2939" s="0" t="n">
        <f aca="false">0.23+(14.2*((B2939+C2939)/(3*D2939)))</f>
        <v>-1.94861957921861</v>
      </c>
      <c r="F2939" s="0" t="n">
        <v>-1.94861957921861</v>
      </c>
    </row>
    <row r="2940" customFormat="false" ht="13.8" hidden="false" customHeight="false" outlineLevel="0" collapsed="false">
      <c r="A2940" s="0" t="n">
        <f aca="true">-50+RAND()*(50--50)</f>
        <v>36.2290161964244</v>
      </c>
      <c r="B2940" s="0" t="n">
        <v>48.5420458842697</v>
      </c>
      <c r="C2940" s="0" t="n">
        <v>9.1466907149521</v>
      </c>
      <c r="D2940" s="0" t="n">
        <v>16.5610774029342</v>
      </c>
      <c r="E2940" s="0" t="n">
        <f aca="false">0.23+(14.2*((B2940+C2940)/(3*D2940)))</f>
        <v>16.7180589142469</v>
      </c>
      <c r="F2940" s="0" t="n">
        <v>16.7180589142469</v>
      </c>
    </row>
    <row r="2941" customFormat="false" ht="13.8" hidden="false" customHeight="false" outlineLevel="0" collapsed="false">
      <c r="A2941" s="0" t="n">
        <f aca="true">-50+RAND()*(50--50)</f>
        <v>7.75758103121925</v>
      </c>
      <c r="B2941" s="0" t="n">
        <v>-35.5651339995437</v>
      </c>
      <c r="C2941" s="0" t="n">
        <v>-26.2586873534548</v>
      </c>
      <c r="D2941" s="0" t="n">
        <v>42.9043245670635</v>
      </c>
      <c r="E2941" s="0" t="n">
        <f aca="false">0.23+(14.2*((B2941+C2941)/(3*D2941)))</f>
        <v>-6.59058877180971</v>
      </c>
      <c r="F2941" s="0" t="n">
        <v>-6.59058877180971</v>
      </c>
    </row>
    <row r="2942" customFormat="false" ht="13.8" hidden="false" customHeight="false" outlineLevel="0" collapsed="false">
      <c r="A2942" s="0" t="n">
        <f aca="true">-50+RAND()*(50--50)</f>
        <v>-30.068615647485</v>
      </c>
      <c r="B2942" s="0" t="n">
        <v>-37.884956712372</v>
      </c>
      <c r="C2942" s="0" t="n">
        <v>44.146506915869</v>
      </c>
      <c r="D2942" s="0" t="n">
        <v>-46.5314764908643</v>
      </c>
      <c r="E2942" s="0" t="n">
        <f aca="false">0.23+(14.2*((B2942+C2942)/(3*D2942)))</f>
        <v>-0.406945279446942</v>
      </c>
      <c r="F2942" s="0" t="n">
        <v>-0.406945279446942</v>
      </c>
    </row>
    <row r="2943" customFormat="false" ht="13.8" hidden="false" customHeight="false" outlineLevel="0" collapsed="false">
      <c r="A2943" s="0" t="n">
        <f aca="true">-50+RAND()*(50--50)</f>
        <v>33.6422404209915</v>
      </c>
      <c r="B2943" s="0" t="n">
        <v>-28.4220429152411</v>
      </c>
      <c r="C2943" s="0" t="n">
        <v>47.8392469467732</v>
      </c>
      <c r="D2943" s="0" t="n">
        <v>-48.248436301871</v>
      </c>
      <c r="E2943" s="0" t="n">
        <f aca="false">0.23+(14.2*((B2943+C2943)/(3*D2943)))</f>
        <v>-1.67489280331394</v>
      </c>
      <c r="F2943" s="0" t="n">
        <v>-1.67489280331394</v>
      </c>
    </row>
    <row r="2944" customFormat="false" ht="13.8" hidden="false" customHeight="false" outlineLevel="0" collapsed="false">
      <c r="A2944" s="0" t="n">
        <f aca="true">-50+RAND()*(50--50)</f>
        <v>35.7223529340302</v>
      </c>
      <c r="B2944" s="0" t="n">
        <v>49.8072212589937</v>
      </c>
      <c r="C2944" s="0" t="n">
        <v>-40.2769977516352</v>
      </c>
      <c r="D2944" s="0" t="n">
        <v>-31.5233567171561</v>
      </c>
      <c r="E2944" s="0" t="n">
        <f aca="false">0.23+(14.2*((B2944+C2944)/(3*D2944)))</f>
        <v>-1.20099369163774</v>
      </c>
      <c r="F2944" s="0" t="n">
        <v>-1.20099369163774</v>
      </c>
    </row>
    <row r="2945" customFormat="false" ht="13.8" hidden="false" customHeight="false" outlineLevel="0" collapsed="false">
      <c r="A2945" s="0" t="n">
        <f aca="true">-50+RAND()*(50--50)</f>
        <v>-19.7012233935903</v>
      </c>
      <c r="B2945" s="0" t="n">
        <v>40.7658040457134</v>
      </c>
      <c r="C2945" s="0" t="n">
        <v>-4.23985097012691</v>
      </c>
      <c r="D2945" s="0" t="n">
        <v>27.4039420579456</v>
      </c>
      <c r="E2945" s="0" t="n">
        <f aca="false">0.23+(14.2*((B2945+C2945)/(3*D2945)))</f>
        <v>6.53892850593788</v>
      </c>
      <c r="F2945" s="0" t="n">
        <v>6.53892850593788</v>
      </c>
    </row>
    <row r="2946" customFormat="false" ht="13.8" hidden="false" customHeight="false" outlineLevel="0" collapsed="false">
      <c r="A2946" s="0" t="n">
        <f aca="true">-50+RAND()*(50--50)</f>
        <v>-28.1777749757492</v>
      </c>
      <c r="B2946" s="0" t="n">
        <v>37.7682764558543</v>
      </c>
      <c r="C2946" s="0" t="n">
        <v>-14.0871582470493</v>
      </c>
      <c r="D2946" s="0" t="n">
        <v>-20.805544891018</v>
      </c>
      <c r="E2946" s="0" t="n">
        <f aca="false">0.23+(14.2*((B2946+C2946)/(3*D2946)))</f>
        <v>-5.15753619650379</v>
      </c>
      <c r="F2946" s="0" t="n">
        <v>-5.15753619650379</v>
      </c>
    </row>
    <row r="2947" customFormat="false" ht="13.8" hidden="false" customHeight="false" outlineLevel="0" collapsed="false">
      <c r="A2947" s="0" t="n">
        <f aca="true">-50+RAND()*(50--50)</f>
        <v>25.3541723766914</v>
      </c>
      <c r="B2947" s="0" t="n">
        <v>-42.8551512386887</v>
      </c>
      <c r="C2947" s="0" t="n">
        <v>-18.5063671894427</v>
      </c>
      <c r="D2947" s="0" t="n">
        <v>-1.42577154580005</v>
      </c>
      <c r="E2947" s="0" t="n">
        <f aca="false">0.23+(14.2*((B2947+C2947)/(3*D2947)))</f>
        <v>203.940420098785</v>
      </c>
      <c r="F2947" s="0" t="n">
        <v>203.940420098785</v>
      </c>
    </row>
    <row r="2948" customFormat="false" ht="13.8" hidden="false" customHeight="false" outlineLevel="0" collapsed="false">
      <c r="A2948" s="0" t="n">
        <f aca="true">-50+RAND()*(50--50)</f>
        <v>10.6356726080511</v>
      </c>
      <c r="B2948" s="0" t="n">
        <v>-4.64334628678893</v>
      </c>
      <c r="C2948" s="0" t="n">
        <v>23.7635849490631</v>
      </c>
      <c r="D2948" s="0" t="n">
        <v>3.32234456081106</v>
      </c>
      <c r="E2948" s="0" t="n">
        <f aca="false">0.23+(14.2*((B2948+C2948)/(3*D2948)))</f>
        <v>27.4705409327373</v>
      </c>
      <c r="F2948" s="0" t="n">
        <v>27.4705409327373</v>
      </c>
    </row>
    <row r="2949" customFormat="false" ht="13.8" hidden="false" customHeight="false" outlineLevel="0" collapsed="false">
      <c r="A2949" s="0" t="n">
        <f aca="true">-50+RAND()*(50--50)</f>
        <v>-24.217376682985</v>
      </c>
      <c r="B2949" s="0" t="n">
        <v>15.6362435525506</v>
      </c>
      <c r="C2949" s="0" t="n">
        <v>-45.7363949771767</v>
      </c>
      <c r="D2949" s="0" t="n">
        <v>-16.3775632961776</v>
      </c>
      <c r="E2949" s="0" t="n">
        <f aca="false">0.23+(14.2*((B2949+C2949)/(3*D2949)))</f>
        <v>8.92934357755259</v>
      </c>
      <c r="F2949" s="0" t="n">
        <v>8.92934357755259</v>
      </c>
    </row>
    <row r="2950" customFormat="false" ht="13.8" hidden="false" customHeight="false" outlineLevel="0" collapsed="false">
      <c r="A2950" s="0" t="n">
        <f aca="true">-50+RAND()*(50--50)</f>
        <v>4.80444112450677</v>
      </c>
      <c r="B2950" s="0" t="n">
        <v>-14.2513774272771</v>
      </c>
      <c r="C2950" s="0" t="n">
        <v>-9.9866393364847</v>
      </c>
      <c r="D2950" s="0" t="n">
        <v>47.7469775851031</v>
      </c>
      <c r="E2950" s="0" t="n">
        <f aca="false">0.23+(14.2*((B2950+C2950)/(3*D2950)))</f>
        <v>-2.17280366390354</v>
      </c>
      <c r="F2950" s="0" t="n">
        <v>-2.17280366390354</v>
      </c>
    </row>
    <row r="2951" customFormat="false" ht="13.8" hidden="false" customHeight="false" outlineLevel="0" collapsed="false">
      <c r="A2951" s="0" t="n">
        <f aca="true">-50+RAND()*(50--50)</f>
        <v>-30.0825197476871</v>
      </c>
      <c r="B2951" s="0" t="n">
        <v>-42.5698985248412</v>
      </c>
      <c r="C2951" s="0" t="n">
        <v>45.9215032871246</v>
      </c>
      <c r="D2951" s="0" t="n">
        <v>21.9216945972781</v>
      </c>
      <c r="E2951" s="0" t="n">
        <f aca="false">0.23+(14.2*((B2951+C2951)/(3*D2951)))</f>
        <v>0.953678658649164</v>
      </c>
      <c r="F2951" s="0" t="n">
        <v>0.953678658649164</v>
      </c>
    </row>
    <row r="2952" customFormat="false" ht="13.8" hidden="false" customHeight="false" outlineLevel="0" collapsed="false">
      <c r="A2952" s="0" t="n">
        <f aca="true">-50+RAND()*(50--50)</f>
        <v>-23.9321965935219</v>
      </c>
      <c r="B2952" s="0" t="n">
        <v>41.4591675215103</v>
      </c>
      <c r="C2952" s="0" t="n">
        <v>0.80777019582969</v>
      </c>
      <c r="D2952" s="0" t="n">
        <v>-8.4284946436897</v>
      </c>
      <c r="E2952" s="0" t="n">
        <f aca="false">0.23+(14.2*((B2952+C2952)/(3*D2952)))</f>
        <v>-23.506564315811</v>
      </c>
      <c r="F2952" s="0" t="n">
        <v>-23.506564315811</v>
      </c>
    </row>
    <row r="2953" customFormat="false" ht="13.8" hidden="false" customHeight="false" outlineLevel="0" collapsed="false">
      <c r="A2953" s="0" t="n">
        <f aca="true">-50+RAND()*(50--50)</f>
        <v>-44.5843213720886</v>
      </c>
      <c r="B2953" s="0" t="n">
        <v>-39.9106546897771</v>
      </c>
      <c r="C2953" s="0" t="n">
        <v>-45.0100803167307</v>
      </c>
      <c r="D2953" s="0" t="n">
        <v>-1.73306482220195</v>
      </c>
      <c r="E2953" s="0" t="n">
        <f aca="false">0.23+(14.2*((B2953+C2953)/(3*D2953)))</f>
        <v>232.164859301317</v>
      </c>
      <c r="F2953" s="0" t="n">
        <v>232.164859301317</v>
      </c>
    </row>
    <row r="2954" customFormat="false" ht="13.8" hidden="false" customHeight="false" outlineLevel="0" collapsed="false">
      <c r="A2954" s="0" t="n">
        <f aca="true">-50+RAND()*(50--50)</f>
        <v>45.2210583050222</v>
      </c>
      <c r="B2954" s="0" t="n">
        <v>33.4804991253118</v>
      </c>
      <c r="C2954" s="0" t="n">
        <v>5.82453780452037</v>
      </c>
      <c r="D2954" s="0" t="n">
        <v>24.4434493615293</v>
      </c>
      <c r="E2954" s="0" t="n">
        <f aca="false">0.23+(14.2*((B2954+C2954)/(3*D2954)))</f>
        <v>7.84119425970543</v>
      </c>
      <c r="F2954" s="0" t="n">
        <v>7.84119425970543</v>
      </c>
    </row>
    <row r="2955" customFormat="false" ht="13.8" hidden="false" customHeight="false" outlineLevel="0" collapsed="false">
      <c r="A2955" s="0" t="n">
        <f aca="true">-50+RAND()*(50--50)</f>
        <v>42.6029479165941</v>
      </c>
      <c r="B2955" s="0" t="n">
        <v>-23.4940943741478</v>
      </c>
      <c r="C2955" s="0" t="n">
        <v>39.6517327059123</v>
      </c>
      <c r="D2955" s="0" t="n">
        <v>-27.8512533355181</v>
      </c>
      <c r="E2955" s="0" t="n">
        <f aca="false">0.23+(14.2*((B2955+C2955)/(3*D2955)))</f>
        <v>-2.51599807708304</v>
      </c>
      <c r="F2955" s="0" t="n">
        <v>-2.51599807708304</v>
      </c>
    </row>
    <row r="2956" customFormat="false" ht="13.8" hidden="false" customHeight="false" outlineLevel="0" collapsed="false">
      <c r="A2956" s="0" t="n">
        <f aca="true">-50+RAND()*(50--50)</f>
        <v>-9.24768441908857</v>
      </c>
      <c r="B2956" s="0" t="n">
        <v>-5.08621864087884</v>
      </c>
      <c r="C2956" s="0" t="n">
        <v>1.85203681137521</v>
      </c>
      <c r="D2956" s="0" t="n">
        <v>-15.0369210182041</v>
      </c>
      <c r="E2956" s="0" t="n">
        <f aca="false">0.23+(14.2*((B2956+C2956)/(3*D2956)))</f>
        <v>1.24805819430173</v>
      </c>
      <c r="F2956" s="0" t="n">
        <v>1.24805819430173</v>
      </c>
    </row>
    <row r="2957" customFormat="false" ht="13.8" hidden="false" customHeight="false" outlineLevel="0" collapsed="false">
      <c r="A2957" s="0" t="n">
        <f aca="true">-50+RAND()*(50--50)</f>
        <v>-44.3581621084525</v>
      </c>
      <c r="B2957" s="0" t="n">
        <v>-9.77199490308055</v>
      </c>
      <c r="C2957" s="0" t="n">
        <v>-5.80194569525781</v>
      </c>
      <c r="D2957" s="0" t="n">
        <v>20.3597318092859</v>
      </c>
      <c r="E2957" s="0" t="n">
        <f aca="false">0.23+(14.2*((B2957+C2957)/(3*D2957)))</f>
        <v>-3.39070840893133</v>
      </c>
      <c r="F2957" s="0" t="n">
        <v>-3.39070840893133</v>
      </c>
    </row>
    <row r="2958" customFormat="false" ht="13.8" hidden="false" customHeight="false" outlineLevel="0" collapsed="false">
      <c r="A2958" s="0" t="n">
        <f aca="true">-50+RAND()*(50--50)</f>
        <v>26.7828844070036</v>
      </c>
      <c r="B2958" s="0" t="n">
        <v>-6.24072003294088</v>
      </c>
      <c r="C2958" s="0" t="n">
        <v>43.8335642497059</v>
      </c>
      <c r="D2958" s="0" t="n">
        <v>7.57477929239796</v>
      </c>
      <c r="E2958" s="0" t="n">
        <f aca="false">0.23+(14.2*((B2958+C2958)/(3*D2958)))</f>
        <v>23.7210425449096</v>
      </c>
      <c r="F2958" s="0" t="n">
        <v>23.7210425449096</v>
      </c>
    </row>
    <row r="2959" customFormat="false" ht="13.8" hidden="false" customHeight="false" outlineLevel="0" collapsed="false">
      <c r="A2959" s="0" t="n">
        <f aca="true">-50+RAND()*(50--50)</f>
        <v>33.0439067648082</v>
      </c>
      <c r="B2959" s="0" t="n">
        <v>24.1118774741495</v>
      </c>
      <c r="C2959" s="0" t="n">
        <v>-8.44932735308001</v>
      </c>
      <c r="D2959" s="0" t="n">
        <v>30.6658939841178</v>
      </c>
      <c r="E2959" s="0" t="n">
        <f aca="false">0.23+(14.2*((B2959+C2959)/(3*D2959)))</f>
        <v>2.64754147495123</v>
      </c>
      <c r="F2959" s="0" t="n">
        <v>2.64754147495123</v>
      </c>
    </row>
    <row r="2960" customFormat="false" ht="13.8" hidden="false" customHeight="false" outlineLevel="0" collapsed="false">
      <c r="A2960" s="0" t="n">
        <f aca="true">-50+RAND()*(50--50)</f>
        <v>-29.4799416933418</v>
      </c>
      <c r="B2960" s="0" t="n">
        <v>25.5865567976158</v>
      </c>
      <c r="C2960" s="0" t="n">
        <v>0.970100531741956</v>
      </c>
      <c r="D2960" s="0" t="n">
        <v>-49.1333665981309</v>
      </c>
      <c r="E2960" s="0" t="n">
        <f aca="false">0.23+(14.2*((B2960+C2960)/(3*D2960)))</f>
        <v>-2.32837366869426</v>
      </c>
      <c r="F2960" s="0" t="n">
        <v>-2.32837366869426</v>
      </c>
    </row>
    <row r="2961" customFormat="false" ht="13.8" hidden="false" customHeight="false" outlineLevel="0" collapsed="false">
      <c r="A2961" s="0" t="n">
        <f aca="true">-50+RAND()*(50--50)</f>
        <v>-36.9369417997606</v>
      </c>
      <c r="B2961" s="0" t="n">
        <v>31.069984592572</v>
      </c>
      <c r="C2961" s="0" t="n">
        <v>35.4964208407344</v>
      </c>
      <c r="D2961" s="0" t="n">
        <v>5.86678940262131</v>
      </c>
      <c r="E2961" s="0" t="n">
        <f aca="false">0.23+(14.2*((B2961+C2961)/(3*D2961)))</f>
        <v>53.9358626268178</v>
      </c>
      <c r="F2961" s="0" t="n">
        <v>53.9358626268178</v>
      </c>
    </row>
    <row r="2962" customFormat="false" ht="13.8" hidden="false" customHeight="false" outlineLevel="0" collapsed="false">
      <c r="A2962" s="0" t="n">
        <f aca="true">-50+RAND()*(50--50)</f>
        <v>27.3050399344767</v>
      </c>
      <c r="B2962" s="0" t="n">
        <v>-35.3081072874621</v>
      </c>
      <c r="C2962" s="0" t="n">
        <v>-43.7427099042314</v>
      </c>
      <c r="D2962" s="0" t="n">
        <v>-21.2071905599597</v>
      </c>
      <c r="E2962" s="0" t="n">
        <f aca="false">0.23+(14.2*((B2962+C2962)/(3*D2962)))</f>
        <v>17.8737264041538</v>
      </c>
      <c r="F2962" s="0" t="n">
        <v>17.8737264041538</v>
      </c>
    </row>
    <row r="2963" customFormat="false" ht="13.8" hidden="false" customHeight="false" outlineLevel="0" collapsed="false">
      <c r="A2963" s="0" t="n">
        <f aca="true">-50+RAND()*(50--50)</f>
        <v>25.8991844908992</v>
      </c>
      <c r="B2963" s="0" t="n">
        <v>11.0159678719665</v>
      </c>
      <c r="C2963" s="0" t="n">
        <v>-24.8174656306802</v>
      </c>
      <c r="D2963" s="0" t="n">
        <v>43.2005181317256</v>
      </c>
      <c r="E2963" s="0" t="n">
        <f aca="false">0.23+(14.2*((B2963+C2963)/(3*D2963)))</f>
        <v>-1.28218300651052</v>
      </c>
      <c r="F2963" s="0" t="n">
        <v>-1.28218300651052</v>
      </c>
    </row>
    <row r="2964" customFormat="false" ht="13.8" hidden="false" customHeight="false" outlineLevel="0" collapsed="false">
      <c r="A2964" s="0" t="n">
        <f aca="true">-50+RAND()*(50--50)</f>
        <v>33.8845462355624</v>
      </c>
      <c r="B2964" s="0" t="n">
        <v>27.8205831766037</v>
      </c>
      <c r="C2964" s="0" t="n">
        <v>-40.8203697760506</v>
      </c>
      <c r="D2964" s="0" t="n">
        <v>-36.297974919591</v>
      </c>
      <c r="E2964" s="0" t="n">
        <f aca="false">0.23+(14.2*((B2964+C2964)/(3*D2964)))</f>
        <v>1.92519989403517</v>
      </c>
      <c r="F2964" s="0" t="n">
        <v>1.92519989403517</v>
      </c>
    </row>
    <row r="2965" customFormat="false" ht="13.8" hidden="false" customHeight="false" outlineLevel="0" collapsed="false">
      <c r="A2965" s="0" t="n">
        <f aca="true">-50+RAND()*(50--50)</f>
        <v>-19.6986140769051</v>
      </c>
      <c r="B2965" s="0" t="n">
        <v>-12.0446177519007</v>
      </c>
      <c r="C2965" s="0" t="n">
        <v>-9.88183851475202</v>
      </c>
      <c r="D2965" s="0" t="n">
        <v>16.8610908082518</v>
      </c>
      <c r="E2965" s="0" t="n">
        <f aca="false">0.23+(14.2*((B2965+C2965)/(3*D2965)))</f>
        <v>-5.92530913800846</v>
      </c>
      <c r="F2965" s="0" t="n">
        <v>-5.92530913800846</v>
      </c>
    </row>
    <row r="2966" customFormat="false" ht="13.8" hidden="false" customHeight="false" outlineLevel="0" collapsed="false">
      <c r="A2966" s="0" t="n">
        <f aca="true">-50+RAND()*(50--50)</f>
        <v>3.86056708394818</v>
      </c>
      <c r="B2966" s="0" t="n">
        <v>-24.9736722155043</v>
      </c>
      <c r="C2966" s="0" t="n">
        <v>-25.584067547666</v>
      </c>
      <c r="D2966" s="0" t="n">
        <v>16.0008274616239</v>
      </c>
      <c r="E2966" s="0" t="n">
        <f aca="false">0.23+(14.2*((B2966+C2966)/(3*D2966)))</f>
        <v>-14.7258912158109</v>
      </c>
      <c r="F2966" s="0" t="n">
        <v>-14.7258912158109</v>
      </c>
    </row>
    <row r="2967" customFormat="false" ht="13.8" hidden="false" customHeight="false" outlineLevel="0" collapsed="false">
      <c r="A2967" s="0" t="n">
        <f aca="true">-50+RAND()*(50--50)</f>
        <v>4.2916521843858</v>
      </c>
      <c r="B2967" s="0" t="n">
        <v>-45.7085379260198</v>
      </c>
      <c r="C2967" s="0" t="n">
        <v>3.59185039982624</v>
      </c>
      <c r="D2967" s="0" t="n">
        <v>-4.23854734644786</v>
      </c>
      <c r="E2967" s="0" t="n">
        <f aca="false">0.23+(14.2*((B2967+C2967)/(3*D2967)))</f>
        <v>47.2631707216589</v>
      </c>
      <c r="F2967" s="0" t="n">
        <v>47.2631707216589</v>
      </c>
    </row>
    <row r="2968" customFormat="false" ht="13.8" hidden="false" customHeight="false" outlineLevel="0" collapsed="false">
      <c r="A2968" s="0" t="n">
        <f aca="true">-50+RAND()*(50--50)</f>
        <v>25.9181557480039</v>
      </c>
      <c r="B2968" s="0" t="n">
        <v>-2.05829380454801</v>
      </c>
      <c r="C2968" s="0" t="n">
        <v>-32.2029568691499</v>
      </c>
      <c r="D2968" s="0" t="n">
        <v>18.9036420038642</v>
      </c>
      <c r="E2968" s="0" t="n">
        <f aca="false">0.23+(14.2*((B2968+C2968)/(3*D2968)))</f>
        <v>-8.34876592364335</v>
      </c>
      <c r="F2968" s="0" t="n">
        <v>-8.34876592364335</v>
      </c>
    </row>
    <row r="2969" customFormat="false" ht="13.8" hidden="false" customHeight="false" outlineLevel="0" collapsed="false">
      <c r="A2969" s="0" t="n">
        <f aca="true">-50+RAND()*(50--50)</f>
        <v>-30.7299277529321</v>
      </c>
      <c r="B2969" s="0" t="n">
        <v>29.8788478908578</v>
      </c>
      <c r="C2969" s="0" t="n">
        <v>31.7268741664333</v>
      </c>
      <c r="D2969" s="0" t="n">
        <v>25.4915101920115</v>
      </c>
      <c r="E2969" s="0" t="n">
        <f aca="false">0.23+(14.2*((B2969+C2969)/(3*D2969)))</f>
        <v>11.669118967115</v>
      </c>
      <c r="F2969" s="0" t="n">
        <v>11.669118967115</v>
      </c>
    </row>
    <row r="2970" customFormat="false" ht="13.8" hidden="false" customHeight="false" outlineLevel="0" collapsed="false">
      <c r="A2970" s="0" t="n">
        <f aca="true">-50+RAND()*(50--50)</f>
        <v>-18.0985323735515</v>
      </c>
      <c r="B2970" s="0" t="n">
        <v>-2.11258240919582</v>
      </c>
      <c r="C2970" s="0" t="n">
        <v>-41.1248668088756</v>
      </c>
      <c r="D2970" s="0" t="n">
        <v>15.2671042154287</v>
      </c>
      <c r="E2970" s="0" t="n">
        <f aca="false">0.23+(14.2*((B2970+C2970)/(3*D2970)))</f>
        <v>-13.175113159926</v>
      </c>
      <c r="F2970" s="0" t="n">
        <v>-13.175113159926</v>
      </c>
    </row>
    <row r="2971" customFormat="false" ht="13.8" hidden="false" customHeight="false" outlineLevel="0" collapsed="false">
      <c r="A2971" s="0" t="n">
        <f aca="true">-50+RAND()*(50--50)</f>
        <v>-42.2701563724669</v>
      </c>
      <c r="B2971" s="0" t="n">
        <v>-36.6847639859901</v>
      </c>
      <c r="C2971" s="0" t="n">
        <v>17.8420478549778</v>
      </c>
      <c r="D2971" s="0" t="n">
        <v>-13.4221344933875</v>
      </c>
      <c r="E2971" s="0" t="n">
        <f aca="false">0.23+(14.2*((B2971+C2971)/(3*D2971)))</f>
        <v>6.87490855738318</v>
      </c>
      <c r="F2971" s="0" t="n">
        <v>6.87490855738318</v>
      </c>
    </row>
    <row r="2972" customFormat="false" ht="13.8" hidden="false" customHeight="false" outlineLevel="0" collapsed="false">
      <c r="A2972" s="0" t="n">
        <f aca="true">-50+RAND()*(50--50)</f>
        <v>-48.9294023648764</v>
      </c>
      <c r="B2972" s="0" t="n">
        <v>-8.08871773228151</v>
      </c>
      <c r="C2972" s="0" t="n">
        <v>3.17752915483855</v>
      </c>
      <c r="D2972" s="0" t="n">
        <v>-0.379628097370116</v>
      </c>
      <c r="E2972" s="0" t="n">
        <f aca="false">0.23+(14.2*((B2972+C2972)/(3*D2972)))</f>
        <v>61.464383758568</v>
      </c>
      <c r="F2972" s="0" t="n">
        <v>61.464383758568</v>
      </c>
    </row>
    <row r="2973" customFormat="false" ht="13.8" hidden="false" customHeight="false" outlineLevel="0" collapsed="false">
      <c r="A2973" s="0" t="n">
        <f aca="true">-50+RAND()*(50--50)</f>
        <v>17.3517868674915</v>
      </c>
      <c r="B2973" s="0" t="n">
        <v>13.6299305081397</v>
      </c>
      <c r="C2973" s="0" t="n">
        <v>15.1050251362229</v>
      </c>
      <c r="D2973" s="0" t="n">
        <v>-38.4279244349375</v>
      </c>
      <c r="E2973" s="0" t="n">
        <f aca="false">0.23+(14.2*((B2973+C2973)/(3*D2973)))</f>
        <v>-3.30940852604722</v>
      </c>
      <c r="F2973" s="0" t="n">
        <v>-3.30940852604722</v>
      </c>
    </row>
    <row r="2974" customFormat="false" ht="13.8" hidden="false" customHeight="false" outlineLevel="0" collapsed="false">
      <c r="A2974" s="0" t="n">
        <f aca="true">-50+RAND()*(50--50)</f>
        <v>18.1882281386467</v>
      </c>
      <c r="B2974" s="0" t="n">
        <v>-19.3383664054239</v>
      </c>
      <c r="C2974" s="0" t="n">
        <v>-6.88063566075653</v>
      </c>
      <c r="D2974" s="0" t="n">
        <v>0.478101541690847</v>
      </c>
      <c r="E2974" s="0" t="n">
        <f aca="false">0.23+(14.2*((B2974+C2974)/(3*D2974)))</f>
        <v>-259.345143823393</v>
      </c>
      <c r="F2974" s="0" t="n">
        <v>-259.345143823393</v>
      </c>
    </row>
    <row r="2975" customFormat="false" ht="13.8" hidden="false" customHeight="false" outlineLevel="0" collapsed="false">
      <c r="A2975" s="0" t="n">
        <f aca="true">-50+RAND()*(50--50)</f>
        <v>19.2371050545463</v>
      </c>
      <c r="B2975" s="0" t="n">
        <v>-11.7331349703023</v>
      </c>
      <c r="C2975" s="0" t="n">
        <v>11.2596223734349</v>
      </c>
      <c r="D2975" s="0" t="n">
        <v>-0.739107229562904</v>
      </c>
      <c r="E2975" s="0" t="n">
        <f aca="false">0.23+(14.2*((B2975+C2975)/(3*D2975)))</f>
        <v>3.26243273622285</v>
      </c>
      <c r="F2975" s="0" t="n">
        <v>3.26243273622285</v>
      </c>
    </row>
    <row r="2976" customFormat="false" ht="13.8" hidden="false" customHeight="false" outlineLevel="0" collapsed="false">
      <c r="A2976" s="0" t="n">
        <f aca="true">-50+RAND()*(50--50)</f>
        <v>-39.6434573113955</v>
      </c>
      <c r="B2976" s="0" t="n">
        <v>-26.988245722724</v>
      </c>
      <c r="C2976" s="0" t="n">
        <v>-49.0374925243325</v>
      </c>
      <c r="D2976" s="0" t="n">
        <v>39.6092965550117</v>
      </c>
      <c r="E2976" s="0" t="n">
        <f aca="false">0.23+(14.2*((B2976+C2976)/(3*D2976)))</f>
        <v>-8.85511870530899</v>
      </c>
      <c r="F2976" s="0" t="n">
        <v>-8.85511870530899</v>
      </c>
    </row>
    <row r="2977" customFormat="false" ht="13.8" hidden="false" customHeight="false" outlineLevel="0" collapsed="false">
      <c r="A2977" s="0" t="n">
        <f aca="true">-50+RAND()*(50--50)</f>
        <v>33.3680837386766</v>
      </c>
      <c r="B2977" s="0" t="n">
        <v>16.5308269419549</v>
      </c>
      <c r="C2977" s="0" t="n">
        <v>-4.61770959925111</v>
      </c>
      <c r="D2977" s="0" t="n">
        <v>32.7038735965596</v>
      </c>
      <c r="E2977" s="0" t="n">
        <f aca="false">0.23+(14.2*((B2977+C2977)/(3*D2977)))</f>
        <v>1.95422252231501</v>
      </c>
      <c r="F2977" s="0" t="n">
        <v>1.95422252231501</v>
      </c>
    </row>
    <row r="2978" customFormat="false" ht="13.8" hidden="false" customHeight="false" outlineLevel="0" collapsed="false">
      <c r="A2978" s="0" t="n">
        <f aca="true">-50+RAND()*(50--50)</f>
        <v>38.8919309742322</v>
      </c>
      <c r="B2978" s="0" t="n">
        <v>26.1632743905927</v>
      </c>
      <c r="C2978" s="0" t="n">
        <v>-45.229993725781</v>
      </c>
      <c r="D2978" s="0" t="n">
        <v>8.51721513157522</v>
      </c>
      <c r="E2978" s="0" t="n">
        <f aca="false">0.23+(14.2*((B2978+C2978)/(3*D2978)))</f>
        <v>-10.3660853157253</v>
      </c>
      <c r="F2978" s="0" t="n">
        <v>-10.3660853157253</v>
      </c>
    </row>
    <row r="2979" customFormat="false" ht="13.8" hidden="false" customHeight="false" outlineLevel="0" collapsed="false">
      <c r="A2979" s="0" t="n">
        <f aca="true">-50+RAND()*(50--50)</f>
        <v>19.8861493819349</v>
      </c>
      <c r="B2979" s="0" t="n">
        <v>34.4930550769835</v>
      </c>
      <c r="C2979" s="0" t="n">
        <v>49.511788434078</v>
      </c>
      <c r="D2979" s="0" t="n">
        <v>-29.9260918013468</v>
      </c>
      <c r="E2979" s="0" t="n">
        <f aca="false">0.23+(14.2*((B2979+C2979)/(3*D2979)))</f>
        <v>-13.056831056719</v>
      </c>
      <c r="F2979" s="0" t="n">
        <v>-13.056831056719</v>
      </c>
    </row>
    <row r="2980" customFormat="false" ht="13.8" hidden="false" customHeight="false" outlineLevel="0" collapsed="false">
      <c r="A2980" s="0" t="n">
        <f aca="true">-50+RAND()*(50--50)</f>
        <v>47.7434336323227</v>
      </c>
      <c r="B2980" s="0" t="n">
        <v>-43.0225938527949</v>
      </c>
      <c r="C2980" s="0" t="n">
        <v>-42.0942185848786</v>
      </c>
      <c r="D2980" s="0" t="n">
        <v>49.8723339104812</v>
      </c>
      <c r="E2980" s="0" t="n">
        <f aca="false">0.23+(14.2*((B2980+C2980)/(3*D2980)))</f>
        <v>-7.84835154178839</v>
      </c>
      <c r="F2980" s="0" t="n">
        <v>-7.84835154178839</v>
      </c>
    </row>
    <row r="2981" customFormat="false" ht="13.8" hidden="false" customHeight="false" outlineLevel="0" collapsed="false">
      <c r="A2981" s="0" t="n">
        <f aca="true">-50+RAND()*(50--50)</f>
        <v>-35.5303262605523</v>
      </c>
      <c r="B2981" s="0" t="n">
        <v>-0.124551851194873</v>
      </c>
      <c r="C2981" s="0" t="n">
        <v>9.29003579009559</v>
      </c>
      <c r="D2981" s="0" t="n">
        <v>7.73775426049902</v>
      </c>
      <c r="E2981" s="0" t="n">
        <f aca="false">0.23+(14.2*((B2981+C2981)/(3*D2981)))</f>
        <v>5.8367030799363</v>
      </c>
      <c r="F2981" s="0" t="n">
        <v>5.8367030799363</v>
      </c>
    </row>
    <row r="2982" customFormat="false" ht="13.8" hidden="false" customHeight="false" outlineLevel="0" collapsed="false">
      <c r="A2982" s="0" t="n">
        <f aca="true">-50+RAND()*(50--50)</f>
        <v>43.8608563208767</v>
      </c>
      <c r="B2982" s="0" t="n">
        <v>44.372297851087</v>
      </c>
      <c r="C2982" s="0" t="n">
        <v>-2.62935774626293</v>
      </c>
      <c r="D2982" s="0" t="n">
        <v>-35.7165408852658</v>
      </c>
      <c r="E2982" s="0" t="n">
        <f aca="false">0.23+(14.2*((B2982+C2982)/(3*D2982)))</f>
        <v>-5.30198167941873</v>
      </c>
      <c r="F2982" s="0" t="n">
        <v>-5.30198167941873</v>
      </c>
    </row>
    <row r="2983" customFormat="false" ht="13.8" hidden="false" customHeight="false" outlineLevel="0" collapsed="false">
      <c r="A2983" s="0" t="n">
        <f aca="true">-50+RAND()*(50--50)</f>
        <v>-2.08917253455258</v>
      </c>
      <c r="B2983" s="0" t="n">
        <v>24.8593386812676</v>
      </c>
      <c r="C2983" s="0" t="n">
        <v>29.3363371666904</v>
      </c>
      <c r="D2983" s="0" t="n">
        <v>-49.227516268013</v>
      </c>
      <c r="E2983" s="0" t="n">
        <f aca="false">0.23+(14.2*((B2983+C2983)/(3*D2983)))</f>
        <v>-4.98103274065349</v>
      </c>
      <c r="F2983" s="0" t="n">
        <v>-4.98103274065349</v>
      </c>
    </row>
    <row r="2984" customFormat="false" ht="13.8" hidden="false" customHeight="false" outlineLevel="0" collapsed="false">
      <c r="A2984" s="0" t="n">
        <f aca="true">-50+RAND()*(50--50)</f>
        <v>29.3677053188721</v>
      </c>
      <c r="B2984" s="0" t="n">
        <v>-8.93413131296857</v>
      </c>
      <c r="C2984" s="0" t="n">
        <v>4.82496929929152</v>
      </c>
      <c r="D2984" s="0" t="n">
        <v>-48.6397353515415</v>
      </c>
      <c r="E2984" s="0" t="n">
        <f aca="false">0.23+(14.2*((B2984+C2984)/(3*D2984)))</f>
        <v>0.629879509845817</v>
      </c>
      <c r="F2984" s="0" t="n">
        <v>0.629879509845817</v>
      </c>
    </row>
    <row r="2985" customFormat="false" ht="13.8" hidden="false" customHeight="false" outlineLevel="0" collapsed="false">
      <c r="A2985" s="0" t="n">
        <f aca="true">-50+RAND()*(50--50)</f>
        <v>-18.670952520827</v>
      </c>
      <c r="B2985" s="0" t="n">
        <v>11.5820659698847</v>
      </c>
      <c r="C2985" s="0" t="n">
        <v>-49.2994477311736</v>
      </c>
      <c r="D2985" s="0" t="n">
        <v>7.56612085828541</v>
      </c>
      <c r="E2985" s="0" t="n">
        <f aca="false">0.23+(14.2*((B2985+C2985)/(3*D2985)))</f>
        <v>-23.3658351288119</v>
      </c>
      <c r="F2985" s="0" t="n">
        <v>-23.3658351288119</v>
      </c>
    </row>
    <row r="2986" customFormat="false" ht="13.8" hidden="false" customHeight="false" outlineLevel="0" collapsed="false">
      <c r="A2986" s="0" t="n">
        <f aca="true">-50+RAND()*(50--50)</f>
        <v>5.17020057296389</v>
      </c>
      <c r="B2986" s="0" t="n">
        <v>-12.4198739495169</v>
      </c>
      <c r="C2986" s="0" t="n">
        <v>-49.9114746736388</v>
      </c>
      <c r="D2986" s="0" t="n">
        <v>7.51598998785477</v>
      </c>
      <c r="E2986" s="0" t="n">
        <f aca="false">0.23+(14.2*((B2986+C2986)/(3*D2986)))</f>
        <v>-39.0243165473019</v>
      </c>
      <c r="F2986" s="0" t="n">
        <v>-39.0243165473019</v>
      </c>
    </row>
    <row r="2987" customFormat="false" ht="13.8" hidden="false" customHeight="false" outlineLevel="0" collapsed="false">
      <c r="A2987" s="0" t="n">
        <f aca="true">-50+RAND()*(50--50)</f>
        <v>12.9427657366656</v>
      </c>
      <c r="B2987" s="0" t="n">
        <v>-26.366191123351</v>
      </c>
      <c r="C2987" s="0" t="n">
        <v>-12.5759882479195</v>
      </c>
      <c r="D2987" s="0" t="n">
        <v>42.0848239814471</v>
      </c>
      <c r="E2987" s="0" t="n">
        <f aca="false">0.23+(14.2*((B2987+C2987)/(3*D2987)))</f>
        <v>-4.14987612284989</v>
      </c>
      <c r="F2987" s="0" t="n">
        <v>-4.14987612284989</v>
      </c>
    </row>
    <row r="2988" customFormat="false" ht="13.8" hidden="false" customHeight="false" outlineLevel="0" collapsed="false">
      <c r="A2988" s="0" t="n">
        <f aca="true">-50+RAND()*(50--50)</f>
        <v>47.3964305108901</v>
      </c>
      <c r="B2988" s="0" t="n">
        <v>-46.714688131791</v>
      </c>
      <c r="C2988" s="0" t="n">
        <v>-24.6002318841386</v>
      </c>
      <c r="D2988" s="0" t="n">
        <v>41.2026503492249</v>
      </c>
      <c r="E2988" s="0" t="n">
        <f aca="false">0.23+(14.2*((B2988+C2988)/(3*D2988)))</f>
        <v>-7.96261103871563</v>
      </c>
      <c r="F2988" s="0" t="n">
        <v>-7.96261103871563</v>
      </c>
    </row>
    <row r="2989" customFormat="false" ht="13.8" hidden="false" customHeight="false" outlineLevel="0" collapsed="false">
      <c r="A2989" s="0" t="n">
        <f aca="true">-50+RAND()*(50--50)</f>
        <v>13.781294685373</v>
      </c>
      <c r="B2989" s="0" t="n">
        <v>-11.8605242365184</v>
      </c>
      <c r="C2989" s="0" t="n">
        <v>-45.2725318266964</v>
      </c>
      <c r="D2989" s="0" t="n">
        <v>-40.8713303246624</v>
      </c>
      <c r="E2989" s="0" t="n">
        <f aca="false">0.23+(14.2*((B2989+C2989)/(3*D2989)))</f>
        <v>6.846613566308</v>
      </c>
      <c r="F2989" s="0" t="n">
        <v>6.846613566308</v>
      </c>
    </row>
    <row r="2990" customFormat="false" ht="13.8" hidden="false" customHeight="false" outlineLevel="0" collapsed="false">
      <c r="A2990" s="0" t="n">
        <f aca="true">-50+RAND()*(50--50)</f>
        <v>34.0981424913596</v>
      </c>
      <c r="B2990" s="0" t="n">
        <v>14.1793350314365</v>
      </c>
      <c r="C2990" s="0" t="n">
        <v>-26.7547106911388</v>
      </c>
      <c r="D2990" s="0" t="n">
        <v>-22.7139649689033</v>
      </c>
      <c r="E2990" s="0" t="n">
        <f aca="false">0.23+(14.2*((B2990+C2990)/(3*D2990)))</f>
        <v>2.85056602054061</v>
      </c>
      <c r="F2990" s="0" t="n">
        <v>2.85056602054061</v>
      </c>
    </row>
    <row r="2991" customFormat="false" ht="13.8" hidden="false" customHeight="false" outlineLevel="0" collapsed="false">
      <c r="A2991" s="0" t="n">
        <f aca="true">-50+RAND()*(50--50)</f>
        <v>-10.8790498239953</v>
      </c>
      <c r="B2991" s="0" t="n">
        <v>-43.8983097847397</v>
      </c>
      <c r="C2991" s="0" t="n">
        <v>-20.7596682066729</v>
      </c>
      <c r="D2991" s="0" t="n">
        <v>-22.8664897721466</v>
      </c>
      <c r="E2991" s="0" t="n">
        <f aca="false">0.23+(14.2*((B2991+C2991)/(3*D2991)))</f>
        <v>13.6141164753446</v>
      </c>
      <c r="F2991" s="0" t="n">
        <v>13.6141164753446</v>
      </c>
    </row>
    <row r="2992" customFormat="false" ht="13.8" hidden="false" customHeight="false" outlineLevel="0" collapsed="false">
      <c r="A2992" s="0" t="n">
        <f aca="true">-50+RAND()*(50--50)</f>
        <v>7.81173898016433</v>
      </c>
      <c r="B2992" s="0" t="n">
        <v>-38.6829067590331</v>
      </c>
      <c r="C2992" s="0" t="n">
        <v>29.6438945503981</v>
      </c>
      <c r="D2992" s="0" t="n">
        <v>-21.8880553705315</v>
      </c>
      <c r="E2992" s="0" t="n">
        <f aca="false">0.23+(14.2*((B2992+C2992)/(3*D2992)))</f>
        <v>2.18470347014661</v>
      </c>
      <c r="F2992" s="0" t="n">
        <v>2.18470347014661</v>
      </c>
    </row>
    <row r="2993" customFormat="false" ht="13.8" hidden="false" customHeight="false" outlineLevel="0" collapsed="false">
      <c r="A2993" s="0" t="n">
        <f aca="true">-50+RAND()*(50--50)</f>
        <v>37.941013880676</v>
      </c>
      <c r="B2993" s="0" t="n">
        <v>5.10718905787542</v>
      </c>
      <c r="C2993" s="0" t="n">
        <v>-31.9548951212216</v>
      </c>
      <c r="D2993" s="0" t="n">
        <v>28.0926815940597</v>
      </c>
      <c r="E2993" s="0" t="n">
        <f aca="false">0.23+(14.2*((B2993+C2993)/(3*D2993)))</f>
        <v>-4.29356752087503</v>
      </c>
      <c r="F2993" s="0" t="n">
        <v>-4.29356752087503</v>
      </c>
    </row>
    <row r="2994" customFormat="false" ht="13.8" hidden="false" customHeight="false" outlineLevel="0" collapsed="false">
      <c r="A2994" s="0" t="n">
        <f aca="true">-50+RAND()*(50--50)</f>
        <v>-44.5287377577506</v>
      </c>
      <c r="B2994" s="0" t="n">
        <v>-8.93809168764204</v>
      </c>
      <c r="C2994" s="0" t="n">
        <v>-24.2442093056851</v>
      </c>
      <c r="D2994" s="0" t="n">
        <v>4.07178814290096</v>
      </c>
      <c r="E2994" s="0" t="n">
        <f aca="false">0.23+(14.2*((B2994+C2994)/(3*D2994)))</f>
        <v>-38.3434438669776</v>
      </c>
      <c r="F2994" s="0" t="n">
        <v>-38.3434438669776</v>
      </c>
    </row>
    <row r="2995" customFormat="false" ht="13.8" hidden="false" customHeight="false" outlineLevel="0" collapsed="false">
      <c r="A2995" s="0" t="n">
        <f aca="true">-50+RAND()*(50--50)</f>
        <v>11.0876743991012</v>
      </c>
      <c r="B2995" s="0" t="n">
        <v>-47.7416419616977</v>
      </c>
      <c r="C2995" s="0" t="n">
        <v>-38.7002940360618</v>
      </c>
      <c r="D2995" s="0" t="n">
        <v>-34.6563334281592</v>
      </c>
      <c r="E2995" s="0" t="n">
        <f aca="false">0.23+(14.2*((B2995+C2995)/(3*D2995)))</f>
        <v>12.036168067497</v>
      </c>
      <c r="F2995" s="0" t="n">
        <v>12.036168067497</v>
      </c>
    </row>
    <row r="2996" customFormat="false" ht="13.8" hidden="false" customHeight="false" outlineLevel="0" collapsed="false">
      <c r="A2996" s="0" t="n">
        <f aca="true">-50+RAND()*(50--50)</f>
        <v>-4.77816681144642</v>
      </c>
      <c r="B2996" s="0" t="n">
        <v>24.6391202434123</v>
      </c>
      <c r="C2996" s="0" t="n">
        <v>-7.74564050079123</v>
      </c>
      <c r="D2996" s="0" t="n">
        <v>-17.465161102158</v>
      </c>
      <c r="E2996" s="0" t="n">
        <f aca="false">0.23+(14.2*((B2996+C2996)/(3*D2996)))</f>
        <v>-4.34839869406412</v>
      </c>
      <c r="F2996" s="0" t="n">
        <v>-4.34839869406412</v>
      </c>
    </row>
    <row r="2997" customFormat="false" ht="13.8" hidden="false" customHeight="false" outlineLevel="0" collapsed="false">
      <c r="A2997" s="0" t="n">
        <f aca="true">-50+RAND()*(50--50)</f>
        <v>-20.7685585330727</v>
      </c>
      <c r="B2997" s="0" t="n">
        <v>11.9267304859898</v>
      </c>
      <c r="C2997" s="0" t="n">
        <v>-7.51633049278944</v>
      </c>
      <c r="D2997" s="0" t="n">
        <v>-19.531422658492</v>
      </c>
      <c r="E2997" s="0" t="n">
        <f aca="false">0.23+(14.2*((B2997+C2997)/(3*D2997)))</f>
        <v>-0.838836288383304</v>
      </c>
      <c r="F2997" s="0" t="n">
        <v>-0.838836288383304</v>
      </c>
    </row>
    <row r="2998" customFormat="false" ht="13.8" hidden="false" customHeight="false" outlineLevel="0" collapsed="false">
      <c r="A2998" s="0" t="n">
        <f aca="true">-50+RAND()*(50--50)</f>
        <v>21.8709374560757</v>
      </c>
      <c r="B2998" s="0" t="n">
        <v>32.9581186746617</v>
      </c>
      <c r="C2998" s="0" t="n">
        <v>25.425185914576</v>
      </c>
      <c r="D2998" s="0" t="n">
        <v>-48.600513170607</v>
      </c>
      <c r="E2998" s="0" t="n">
        <f aca="false">0.23+(14.2*((B2998+C2998)/(3*D2998)))</f>
        <v>-5.45610542757651</v>
      </c>
      <c r="F2998" s="0" t="n">
        <v>-5.45610542757651</v>
      </c>
    </row>
    <row r="2999" customFormat="false" ht="13.8" hidden="false" customHeight="false" outlineLevel="0" collapsed="false">
      <c r="A2999" s="0" t="n">
        <f aca="true">-50+RAND()*(50--50)</f>
        <v>-39.2028591134458</v>
      </c>
      <c r="B2999" s="0" t="n">
        <v>-39.3121354646833</v>
      </c>
      <c r="C2999" s="0" t="n">
        <v>-20.0720726778657</v>
      </c>
      <c r="D2999" s="0" t="n">
        <v>-34.3178353397696</v>
      </c>
      <c r="E2999" s="0" t="n">
        <f aca="false">0.23+(14.2*((B2999+C2999)/(3*D2999)))</f>
        <v>8.4206463240411</v>
      </c>
      <c r="F2999" s="0" t="n">
        <v>8.4206463240411</v>
      </c>
    </row>
    <row r="3000" customFormat="false" ht="13.8" hidden="false" customHeight="false" outlineLevel="0" collapsed="false">
      <c r="A3000" s="0" t="n">
        <f aca="true">-50+RAND()*(50--50)</f>
        <v>34.0310588316129</v>
      </c>
      <c r="B3000" s="0" t="n">
        <v>-34.7107851902072</v>
      </c>
      <c r="C3000" s="0" t="n">
        <v>46.4705584616629</v>
      </c>
      <c r="D3000" s="0" t="n">
        <v>-49.0670113942793</v>
      </c>
      <c r="E3000" s="0" t="n">
        <f aca="false">0.23+(14.2*((B3000+C3000)/(3*D3000)))</f>
        <v>-0.904426679687962</v>
      </c>
      <c r="F3000" s="0" t="n">
        <v>-0.904426679687962</v>
      </c>
    </row>
    <row r="3001" customFormat="false" ht="13.8" hidden="false" customHeight="false" outlineLevel="0" collapsed="false">
      <c r="A3001" s="0" t="n">
        <f aca="true">-50+RAND()*(50--50)</f>
        <v>-36.121365752481</v>
      </c>
      <c r="B3001" s="0" t="n">
        <v>-16.9356866151118</v>
      </c>
      <c r="C3001" s="0" t="n">
        <v>20.5290465477203</v>
      </c>
      <c r="D3001" s="0" t="n">
        <v>19.5003901445969</v>
      </c>
      <c r="E3001" s="0" t="n">
        <f aca="false">0.23+(14.2*((B3001+C3001)/(3*D3001)))</f>
        <v>1.1022169259979</v>
      </c>
      <c r="F3001" s="0" t="n">
        <v>1.1022169259979</v>
      </c>
    </row>
    <row r="3002" customFormat="false" ht="13.8" hidden="false" customHeight="false" outlineLevel="0" collapsed="false">
      <c r="A3002" s="0" t="n">
        <f aca="true">-50+RAND()*(50--50)</f>
        <v>17.498983836925</v>
      </c>
      <c r="B3002" s="0" t="n">
        <v>-13.3704288415042</v>
      </c>
      <c r="C3002" s="0" t="n">
        <v>-46.2139959153202</v>
      </c>
      <c r="D3002" s="0" t="n">
        <v>-47.6115828419264</v>
      </c>
      <c r="E3002" s="0" t="n">
        <f aca="false">0.23+(14.2*((B3002+C3002)/(3*D3002)))</f>
        <v>6.15362040945661</v>
      </c>
      <c r="F3002" s="0" t="n">
        <v>6.15362040945661</v>
      </c>
    </row>
    <row r="3003" customFormat="false" ht="13.8" hidden="false" customHeight="false" outlineLevel="0" collapsed="false">
      <c r="A3003" s="0" t="n">
        <f aca="true">-50+RAND()*(50--50)</f>
        <v>-34.7073966505249</v>
      </c>
      <c r="B3003" s="0" t="n">
        <v>20.7695843941801</v>
      </c>
      <c r="C3003" s="0" t="n">
        <v>-17.4253643488765</v>
      </c>
      <c r="D3003" s="0" t="n">
        <v>-2.15089949284391</v>
      </c>
      <c r="E3003" s="0" t="n">
        <f aca="false">0.23+(14.2*((B3003+C3003)/(3*D3003)))</f>
        <v>-7.12938999804579</v>
      </c>
      <c r="F3003" s="0" t="n">
        <v>-7.12938999804579</v>
      </c>
    </row>
    <row r="3004" customFormat="false" ht="13.8" hidden="false" customHeight="false" outlineLevel="0" collapsed="false">
      <c r="A3004" s="0" t="n">
        <f aca="true">-50+RAND()*(50--50)</f>
        <v>-29.6693086795045</v>
      </c>
      <c r="B3004" s="0" t="n">
        <v>12.6370763206381</v>
      </c>
      <c r="C3004" s="0" t="n">
        <v>21.3108849616814</v>
      </c>
      <c r="D3004" s="0" t="n">
        <v>-48.9445391019275</v>
      </c>
      <c r="E3004" s="0" t="n">
        <f aca="false">0.23+(14.2*((B3004+C3004)/(3*D3004)))</f>
        <v>-3.05304280078478</v>
      </c>
      <c r="F3004" s="0" t="n">
        <v>-3.05304280078478</v>
      </c>
    </row>
    <row r="3005" customFormat="false" ht="13.8" hidden="false" customHeight="false" outlineLevel="0" collapsed="false">
      <c r="A3005" s="0" t="n">
        <f aca="true">-50+RAND()*(50--50)</f>
        <v>43.2017230971532</v>
      </c>
      <c r="B3005" s="0" t="n">
        <v>-13.6005299334478</v>
      </c>
      <c r="C3005" s="0" t="n">
        <v>-15.6778437438716</v>
      </c>
      <c r="D3005" s="0" t="n">
        <v>-44.7134204595958</v>
      </c>
      <c r="E3005" s="0" t="n">
        <f aca="false">0.23+(14.2*((B3005+C3005)/(3*D3005)))</f>
        <v>3.32938941481503</v>
      </c>
      <c r="F3005" s="0" t="n">
        <v>3.32938941481503</v>
      </c>
    </row>
    <row r="3006" customFormat="false" ht="13.8" hidden="false" customHeight="false" outlineLevel="0" collapsed="false">
      <c r="A3006" s="0" t="n">
        <f aca="true">-50+RAND()*(50--50)</f>
        <v>0.822845777174685</v>
      </c>
      <c r="B3006" s="0" t="n">
        <v>-34.3838097875891</v>
      </c>
      <c r="C3006" s="0" t="n">
        <v>-3.259654266995</v>
      </c>
      <c r="D3006" s="0" t="n">
        <v>28.2042282101213</v>
      </c>
      <c r="E3006" s="0" t="n">
        <f aca="false">0.23+(14.2*((B3006+C3006)/(3*D3006)))</f>
        <v>-6.08745927824246</v>
      </c>
      <c r="F3006" s="0" t="n">
        <v>-6.08745927824246</v>
      </c>
    </row>
    <row r="3007" customFormat="false" ht="13.8" hidden="false" customHeight="false" outlineLevel="0" collapsed="false">
      <c r="A3007" s="0" t="n">
        <f aca="true">-50+RAND()*(50--50)</f>
        <v>-39.8630628949431</v>
      </c>
      <c r="B3007" s="0" t="n">
        <v>-0.299476275914671</v>
      </c>
      <c r="C3007" s="0" t="n">
        <v>20.6535367411238</v>
      </c>
      <c r="D3007" s="0" t="n">
        <v>-40.5344210883185</v>
      </c>
      <c r="E3007" s="0" t="n">
        <f aca="false">0.23+(14.2*((B3007+C3007)/(3*D3007)))</f>
        <v>-2.14680840830908</v>
      </c>
      <c r="F3007" s="0" t="n">
        <v>-2.14680840830908</v>
      </c>
    </row>
    <row r="3008" customFormat="false" ht="13.8" hidden="false" customHeight="false" outlineLevel="0" collapsed="false">
      <c r="A3008" s="0" t="n">
        <f aca="true">-50+RAND()*(50--50)</f>
        <v>22.818179795856</v>
      </c>
      <c r="B3008" s="0" t="n">
        <v>44.378996491176</v>
      </c>
      <c r="C3008" s="0" t="n">
        <v>-37.6359964646067</v>
      </c>
      <c r="D3008" s="0" t="n">
        <v>-17.5383575077573</v>
      </c>
      <c r="E3008" s="0" t="n">
        <f aca="false">0.23+(14.2*((B3008+C3008)/(3*D3008)))</f>
        <v>-1.58983214667114</v>
      </c>
      <c r="F3008" s="0" t="n">
        <v>-1.58983214667114</v>
      </c>
    </row>
    <row r="3009" customFormat="false" ht="13.8" hidden="false" customHeight="false" outlineLevel="0" collapsed="false">
      <c r="A3009" s="0" t="n">
        <f aca="true">-50+RAND()*(50--50)</f>
        <v>-14.5129698072445</v>
      </c>
      <c r="B3009" s="0" t="n">
        <v>39.9845244524189</v>
      </c>
      <c r="C3009" s="0" t="n">
        <v>-24.8911343261885</v>
      </c>
      <c r="D3009" s="0" t="n">
        <v>46.3106127089962</v>
      </c>
      <c r="E3009" s="0" t="n">
        <f aca="false">0.23+(14.2*((B3009+C3009)/(3*D3009)))</f>
        <v>1.77267115933909</v>
      </c>
      <c r="F3009" s="0" t="n">
        <v>1.77267115933909</v>
      </c>
    </row>
    <row r="3010" customFormat="false" ht="13.8" hidden="false" customHeight="false" outlineLevel="0" collapsed="false">
      <c r="A3010" s="0" t="n">
        <f aca="true">-50+RAND()*(50--50)</f>
        <v>4.48994988815644</v>
      </c>
      <c r="B3010" s="0" t="n">
        <v>22.5683354055879</v>
      </c>
      <c r="C3010" s="0" t="n">
        <v>25.43161789709</v>
      </c>
      <c r="D3010" s="0" t="n">
        <v>39.9917596345242</v>
      </c>
      <c r="E3010" s="0" t="n">
        <f aca="false">0.23+(14.2*((B3010+C3010)/(3*D3010)))</f>
        <v>5.91116484601671</v>
      </c>
      <c r="F3010" s="0" t="n">
        <v>5.91116484601671</v>
      </c>
    </row>
    <row r="3011" customFormat="false" ht="13.8" hidden="false" customHeight="false" outlineLevel="0" collapsed="false">
      <c r="A3011" s="0" t="n">
        <f aca="true">-50+RAND()*(50--50)</f>
        <v>15.4222799035476</v>
      </c>
      <c r="B3011" s="0" t="n">
        <v>-27.0009777695194</v>
      </c>
      <c r="C3011" s="0" t="n">
        <v>10.4940427708576</v>
      </c>
      <c r="D3011" s="0" t="n">
        <v>22.0002800358884</v>
      </c>
      <c r="E3011" s="0" t="n">
        <f aca="false">0.23+(14.2*((B3011+C3011)/(3*D3011)))</f>
        <v>-3.32144686944332</v>
      </c>
      <c r="F3011" s="0" t="n">
        <v>-3.32144686944332</v>
      </c>
    </row>
    <row r="3012" customFormat="false" ht="13.8" hidden="false" customHeight="false" outlineLevel="0" collapsed="false">
      <c r="A3012" s="0" t="n">
        <f aca="true">-50+RAND()*(50--50)</f>
        <v>16.4823153230537</v>
      </c>
      <c r="B3012" s="0" t="n">
        <v>-35.7291385060631</v>
      </c>
      <c r="C3012" s="0" t="n">
        <v>25.9777244552339</v>
      </c>
      <c r="D3012" s="0" t="n">
        <v>5.62518200541836</v>
      </c>
      <c r="E3012" s="0" t="n">
        <f aca="false">0.23+(14.2*((B3012+C3012)/(3*D3012)))</f>
        <v>-7.9753688448596</v>
      </c>
      <c r="F3012" s="0" t="n">
        <v>-7.9753688448596</v>
      </c>
    </row>
    <row r="3013" customFormat="false" ht="13.8" hidden="false" customHeight="false" outlineLevel="0" collapsed="false">
      <c r="A3013" s="0" t="n">
        <f aca="true">-50+RAND()*(50--50)</f>
        <v>10.0470620985008</v>
      </c>
      <c r="B3013" s="0" t="n">
        <v>-36.6339361171962</v>
      </c>
      <c r="C3013" s="0" t="n">
        <v>9.3615502078338</v>
      </c>
      <c r="D3013" s="0" t="n">
        <v>9.86912687812939</v>
      </c>
      <c r="E3013" s="0" t="n">
        <f aca="false">0.23+(14.2*((B3013+C3013)/(3*D3013)))</f>
        <v>-12.8501128507513</v>
      </c>
      <c r="F3013" s="0" t="n">
        <v>-12.8501128507513</v>
      </c>
    </row>
    <row r="3014" customFormat="false" ht="13.8" hidden="false" customHeight="false" outlineLevel="0" collapsed="false">
      <c r="A3014" s="0" t="n">
        <f aca="true">-50+RAND()*(50--50)</f>
        <v>-29.8716490287668</v>
      </c>
      <c r="B3014" s="0" t="n">
        <v>-38.5782010851487</v>
      </c>
      <c r="C3014" s="0" t="n">
        <v>12.3675177802216</v>
      </c>
      <c r="D3014" s="0" t="n">
        <v>-30.2114314139272</v>
      </c>
      <c r="E3014" s="0" t="n">
        <f aca="false">0.23+(14.2*((B3014+C3014)/(3*D3014)))</f>
        <v>4.33652177570978</v>
      </c>
      <c r="F3014" s="0" t="n">
        <v>4.33652177570978</v>
      </c>
    </row>
    <row r="3015" customFormat="false" ht="13.8" hidden="false" customHeight="false" outlineLevel="0" collapsed="false">
      <c r="A3015" s="0" t="n">
        <f aca="true">-50+RAND()*(50--50)</f>
        <v>23.6987237486418</v>
      </c>
      <c r="B3015" s="0" t="n">
        <v>-41.7173591847819</v>
      </c>
      <c r="C3015" s="0" t="n">
        <v>-40.5604241358504</v>
      </c>
      <c r="D3015" s="0" t="n">
        <v>10.0826841553936</v>
      </c>
      <c r="E3015" s="0" t="n">
        <f aca="false">0.23+(14.2*((B3015+C3015)/(3*D3015)))</f>
        <v>-38.3954461988671</v>
      </c>
      <c r="F3015" s="0" t="n">
        <v>-38.3954461988671</v>
      </c>
    </row>
    <row r="3016" customFormat="false" ht="13.8" hidden="false" customHeight="false" outlineLevel="0" collapsed="false">
      <c r="A3016" s="0" t="n">
        <f aca="true">-50+RAND()*(50--50)</f>
        <v>4.83365726701268</v>
      </c>
      <c r="B3016" s="0" t="n">
        <v>-41.1195930440075</v>
      </c>
      <c r="C3016" s="0" t="n">
        <v>-32.0870614876792</v>
      </c>
      <c r="D3016" s="0" t="n">
        <v>5.29874639246341</v>
      </c>
      <c r="E3016" s="0" t="n">
        <f aca="false">0.23+(14.2*((B3016+C3016)/(3*D3016)))</f>
        <v>-65.1649958068393</v>
      </c>
      <c r="F3016" s="0" t="n">
        <v>-65.1649958068393</v>
      </c>
    </row>
    <row r="3017" customFormat="false" ht="13.8" hidden="false" customHeight="false" outlineLevel="0" collapsed="false">
      <c r="A3017" s="0" t="n">
        <f aca="true">-50+RAND()*(50--50)</f>
        <v>-9.06264813917257</v>
      </c>
      <c r="B3017" s="0" t="n">
        <v>42.7312297210165</v>
      </c>
      <c r="C3017" s="0" t="n">
        <v>-23.1146167085114</v>
      </c>
      <c r="D3017" s="0" t="n">
        <v>-17.9884775631856</v>
      </c>
      <c r="E3017" s="0" t="n">
        <f aca="false">0.23+(14.2*((B3017+C3017)/(3*D3017)))</f>
        <v>-4.93174689787071</v>
      </c>
      <c r="F3017" s="0" t="n">
        <v>-4.93174689787071</v>
      </c>
    </row>
    <row r="3018" customFormat="false" ht="13.8" hidden="false" customHeight="false" outlineLevel="0" collapsed="false">
      <c r="A3018" s="0" t="n">
        <f aca="true">-50+RAND()*(50--50)</f>
        <v>49.998070243726</v>
      </c>
      <c r="B3018" s="0" t="n">
        <v>8.84942009434847</v>
      </c>
      <c r="C3018" s="0" t="n">
        <v>47.4382883006368</v>
      </c>
      <c r="D3018" s="0" t="n">
        <v>-18.0580966315996</v>
      </c>
      <c r="E3018" s="0" t="n">
        <f aca="false">0.23+(14.2*((B3018+C3018)/(3*D3018)))</f>
        <v>-14.5239628255566</v>
      </c>
      <c r="F3018" s="0" t="n">
        <v>-14.5239628255566</v>
      </c>
    </row>
    <row r="3019" customFormat="false" ht="13.8" hidden="false" customHeight="false" outlineLevel="0" collapsed="false">
      <c r="A3019" s="0" t="n">
        <f aca="true">-50+RAND()*(50--50)</f>
        <v>2.45321854651694</v>
      </c>
      <c r="B3019" s="0" t="n">
        <v>-0.704986784921523</v>
      </c>
      <c r="C3019" s="0" t="n">
        <v>-34.8208825470972</v>
      </c>
      <c r="D3019" s="0" t="n">
        <v>4.83338914009266</v>
      </c>
      <c r="E3019" s="0" t="n">
        <f aca="false">0.23+(14.2*((B3019+C3019)/(3*D3019)))</f>
        <v>-34.5604496474424</v>
      </c>
      <c r="F3019" s="0" t="n">
        <v>-34.5604496474424</v>
      </c>
    </row>
    <row r="3020" customFormat="false" ht="13.8" hidden="false" customHeight="false" outlineLevel="0" collapsed="false">
      <c r="A3020" s="0" t="n">
        <f aca="true">-50+RAND()*(50--50)</f>
        <v>5.93530032854084</v>
      </c>
      <c r="B3020" s="0" t="n">
        <v>19.2772374627454</v>
      </c>
      <c r="C3020" s="0" t="n">
        <v>47.6099346466016</v>
      </c>
      <c r="D3020" s="0" t="n">
        <v>-46.2139330855538</v>
      </c>
      <c r="E3020" s="0" t="n">
        <f aca="false">0.23+(14.2*((B3020+C3020)/(3*D3020)))</f>
        <v>-6.62073223980892</v>
      </c>
      <c r="F3020" s="0" t="n">
        <v>-6.62073223980892</v>
      </c>
    </row>
    <row r="3021" customFormat="false" ht="13.8" hidden="false" customHeight="false" outlineLevel="0" collapsed="false">
      <c r="A3021" s="0" t="n">
        <f aca="true">-50+RAND()*(50--50)</f>
        <v>-8.88669453536539</v>
      </c>
      <c r="B3021" s="0" t="n">
        <v>36.5050643184981</v>
      </c>
      <c r="C3021" s="0" t="n">
        <v>-27.2070473307791</v>
      </c>
      <c r="D3021" s="0" t="n">
        <v>48.2823221037167</v>
      </c>
      <c r="E3021" s="0" t="n">
        <f aca="false">0.23+(14.2*((B3021+C3021)/(3*D3021)))</f>
        <v>1.14152645159297</v>
      </c>
      <c r="F3021" s="0" t="n">
        <v>1.14152645159297</v>
      </c>
    </row>
    <row r="3022" customFormat="false" ht="13.8" hidden="false" customHeight="false" outlineLevel="0" collapsed="false">
      <c r="A3022" s="0" t="n">
        <f aca="true">-50+RAND()*(50--50)</f>
        <v>38.3611456301091</v>
      </c>
      <c r="B3022" s="0" t="n">
        <v>11.8728699941217</v>
      </c>
      <c r="C3022" s="0" t="n">
        <v>46.5973291932646</v>
      </c>
      <c r="D3022" s="0" t="n">
        <v>-22.1156317807538</v>
      </c>
      <c r="E3022" s="0" t="n">
        <f aca="false">0.23+(14.2*((B3022+C3022)/(3*D3022)))</f>
        <v>-12.2841775538669</v>
      </c>
      <c r="F3022" s="0" t="n">
        <v>-12.2841775538669</v>
      </c>
    </row>
    <row r="3023" customFormat="false" ht="13.8" hidden="false" customHeight="false" outlineLevel="0" collapsed="false">
      <c r="A3023" s="0" t="n">
        <f aca="true">-50+RAND()*(50--50)</f>
        <v>10.8880705012269</v>
      </c>
      <c r="B3023" s="0" t="n">
        <v>46.2664344555549</v>
      </c>
      <c r="C3023" s="0" t="n">
        <v>10.7492898645599</v>
      </c>
      <c r="D3023" s="0" t="n">
        <v>47.6914087877332</v>
      </c>
      <c r="E3023" s="0" t="n">
        <f aca="false">0.23+(14.2*((B3023+C3023)/(3*D3023)))</f>
        <v>5.88876402707479</v>
      </c>
      <c r="F3023" s="0" t="n">
        <v>5.88876402707479</v>
      </c>
    </row>
    <row r="3024" customFormat="false" ht="13.8" hidden="false" customHeight="false" outlineLevel="0" collapsed="false">
      <c r="A3024" s="0" t="n">
        <f aca="true">-50+RAND()*(50--50)</f>
        <v>-23.602801483017</v>
      </c>
      <c r="B3024" s="0" t="n">
        <v>8.23608683102057</v>
      </c>
      <c r="C3024" s="0" t="n">
        <v>12.5729345241655</v>
      </c>
      <c r="D3024" s="0" t="n">
        <v>-4.03453949502175</v>
      </c>
      <c r="E3024" s="0" t="n">
        <f aca="false">0.23+(14.2*((B3024+C3024)/(3*D3024)))</f>
        <v>-24.1832036719637</v>
      </c>
      <c r="F3024" s="0" t="n">
        <v>-24.1832036719637</v>
      </c>
    </row>
    <row r="3025" customFormat="false" ht="13.8" hidden="false" customHeight="false" outlineLevel="0" collapsed="false">
      <c r="A3025" s="0" t="n">
        <f aca="true">-50+RAND()*(50--50)</f>
        <v>-11.0940065530826</v>
      </c>
      <c r="B3025" s="0" t="n">
        <v>33.4928582245533</v>
      </c>
      <c r="C3025" s="0" t="n">
        <v>33.8577787298744</v>
      </c>
      <c r="D3025" s="0" t="n">
        <v>-37.6150878462282</v>
      </c>
      <c r="E3025" s="0" t="n">
        <f aca="false">0.23+(14.2*((B3025+C3025)/(3*D3025)))</f>
        <v>-8.24513679140832</v>
      </c>
      <c r="F3025" s="0" t="n">
        <v>-8.24513679140832</v>
      </c>
    </row>
    <row r="3026" customFormat="false" ht="13.8" hidden="false" customHeight="false" outlineLevel="0" collapsed="false">
      <c r="A3026" s="0" t="n">
        <f aca="true">-50+RAND()*(50--50)</f>
        <v>18.2510832691977</v>
      </c>
      <c r="B3026" s="0" t="n">
        <v>49.3078364389355</v>
      </c>
      <c r="C3026" s="0" t="n">
        <v>-47.9071289180226</v>
      </c>
      <c r="D3026" s="0" t="n">
        <v>26.5260447212985</v>
      </c>
      <c r="E3026" s="0" t="n">
        <f aca="false">0.23+(14.2*((B3026+C3026)/(3*D3026)))</f>
        <v>0.479943618381377</v>
      </c>
      <c r="F3026" s="0" t="n">
        <v>0.479943618381377</v>
      </c>
    </row>
    <row r="3027" customFormat="false" ht="13.8" hidden="false" customHeight="false" outlineLevel="0" collapsed="false">
      <c r="A3027" s="0" t="n">
        <f aca="true">-50+RAND()*(50--50)</f>
        <v>35.7176631287621</v>
      </c>
      <c r="B3027" s="0" t="n">
        <v>-49.7953349957686</v>
      </c>
      <c r="C3027" s="0" t="n">
        <v>-26.9735664789939</v>
      </c>
      <c r="D3027" s="0" t="n">
        <v>-47.0029984379514</v>
      </c>
      <c r="E3027" s="0" t="n">
        <f aca="false">0.23+(14.2*((B3027+C3027)/(3*D3027)))</f>
        <v>7.96084297576385</v>
      </c>
      <c r="F3027" s="0" t="n">
        <v>7.96084297576385</v>
      </c>
    </row>
    <row r="3028" customFormat="false" ht="13.8" hidden="false" customHeight="false" outlineLevel="0" collapsed="false">
      <c r="A3028" s="0" t="n">
        <f aca="true">-50+RAND()*(50--50)</f>
        <v>37.5924764509702</v>
      </c>
      <c r="B3028" s="0" t="n">
        <v>-45.3724256331485</v>
      </c>
      <c r="C3028" s="0" t="n">
        <v>-1.53959808942285</v>
      </c>
      <c r="D3028" s="0" t="n">
        <v>1.84730222508932</v>
      </c>
      <c r="E3028" s="0" t="n">
        <f aca="false">0.23+(14.2*((B3028+C3028)/(3*D3028)))</f>
        <v>-119.972445817676</v>
      </c>
      <c r="F3028" s="0" t="n">
        <v>-119.972445817676</v>
      </c>
    </row>
    <row r="3029" customFormat="false" ht="13.8" hidden="false" customHeight="false" outlineLevel="0" collapsed="false">
      <c r="A3029" s="0" t="n">
        <f aca="true">-50+RAND()*(50--50)</f>
        <v>-5.47954917703586</v>
      </c>
      <c r="B3029" s="0" t="n">
        <v>28.7172019387855</v>
      </c>
      <c r="C3029" s="0" t="n">
        <v>-16.8778963487771</v>
      </c>
      <c r="D3029" s="0" t="n">
        <v>-26.366696132169</v>
      </c>
      <c r="E3029" s="0" t="n">
        <f aca="false">0.23+(14.2*((B3029+C3029)/(3*D3029)))</f>
        <v>-1.89538497473466</v>
      </c>
      <c r="F3029" s="0" t="n">
        <v>-1.89538497473466</v>
      </c>
    </row>
    <row r="3030" customFormat="false" ht="13.8" hidden="false" customHeight="false" outlineLevel="0" collapsed="false">
      <c r="A3030" s="0" t="n">
        <f aca="true">-50+RAND()*(50--50)</f>
        <v>9.59414275734351</v>
      </c>
      <c r="B3030" s="0" t="n">
        <v>-12.0586478708637</v>
      </c>
      <c r="C3030" s="0" t="n">
        <v>39.0396959176151</v>
      </c>
      <c r="D3030" s="0" t="n">
        <v>-2.0444720393288</v>
      </c>
      <c r="E3030" s="0" t="n">
        <f aca="false">0.23+(14.2*((B3030+C3030)/(3*D3030)))</f>
        <v>-62.2361485367558</v>
      </c>
      <c r="F3030" s="0" t="n">
        <v>-62.2361485367558</v>
      </c>
    </row>
    <row r="3031" customFormat="false" ht="13.8" hidden="false" customHeight="false" outlineLevel="0" collapsed="false">
      <c r="A3031" s="0" t="n">
        <f aca="true">-50+RAND()*(50--50)</f>
        <v>-36.3767471977136</v>
      </c>
      <c r="B3031" s="0" t="n">
        <v>22.5825751503744</v>
      </c>
      <c r="C3031" s="0" t="n">
        <v>-13.0582629322688</v>
      </c>
      <c r="D3031" s="0" t="n">
        <v>-39.657322236992</v>
      </c>
      <c r="E3031" s="0" t="n">
        <f aca="false">0.23+(14.2*((B3031+C3031)/(3*D3031)))</f>
        <v>-0.906782363408821</v>
      </c>
      <c r="F3031" s="0" t="n">
        <v>-0.906782363408821</v>
      </c>
    </row>
    <row r="3032" customFormat="false" ht="13.8" hidden="false" customHeight="false" outlineLevel="0" collapsed="false">
      <c r="A3032" s="0" t="n">
        <f aca="true">-50+RAND()*(50--50)</f>
        <v>-29.5985485569388</v>
      </c>
      <c r="B3032" s="0" t="n">
        <v>5.56155065342754</v>
      </c>
      <c r="C3032" s="0" t="n">
        <v>31.3138340640322</v>
      </c>
      <c r="D3032" s="0" t="n">
        <v>-34.9268281591554</v>
      </c>
      <c r="E3032" s="0" t="n">
        <f aca="false">0.23+(14.2*((B3032+C3032)/(3*D3032)))</f>
        <v>-4.76740448423426</v>
      </c>
      <c r="F3032" s="0" t="n">
        <v>-4.76740448423426</v>
      </c>
    </row>
    <row r="3033" customFormat="false" ht="13.8" hidden="false" customHeight="false" outlineLevel="0" collapsed="false">
      <c r="A3033" s="0" t="n">
        <f aca="true">-50+RAND()*(50--50)</f>
        <v>-16.5041963454611</v>
      </c>
      <c r="B3033" s="0" t="n">
        <v>-17.0985167642584</v>
      </c>
      <c r="C3033" s="0" t="n">
        <v>-25.58446984172</v>
      </c>
      <c r="D3033" s="0" t="n">
        <v>16.8552844990552</v>
      </c>
      <c r="E3033" s="0" t="n">
        <f aca="false">0.23+(14.2*((B3033+C3033)/(3*D3033)))</f>
        <v>-11.7563181947254</v>
      </c>
      <c r="F3033" s="0" t="n">
        <v>-11.7563181947254</v>
      </c>
    </row>
    <row r="3034" customFormat="false" ht="13.8" hidden="false" customHeight="false" outlineLevel="0" collapsed="false">
      <c r="A3034" s="0" t="n">
        <f aca="true">-50+RAND()*(50--50)</f>
        <v>-31.8254000252213</v>
      </c>
      <c r="B3034" s="0" t="n">
        <v>-28.5793894964792</v>
      </c>
      <c r="C3034" s="0" t="n">
        <v>-43.341458638997</v>
      </c>
      <c r="D3034" s="0" t="n">
        <v>22.0682348501314</v>
      </c>
      <c r="E3034" s="0" t="n">
        <f aca="false">0.23+(14.2*((B3034+C3034)/(3*D3034)))</f>
        <v>-15.1960343046525</v>
      </c>
      <c r="F3034" s="0" t="n">
        <v>-15.1960343046525</v>
      </c>
    </row>
    <row r="3035" customFormat="false" ht="13.8" hidden="false" customHeight="false" outlineLevel="0" collapsed="false">
      <c r="A3035" s="0" t="n">
        <f aca="true">-50+RAND()*(50--50)</f>
        <v>-24.8376228476732</v>
      </c>
      <c r="B3035" s="0" t="n">
        <v>29.7732017339687</v>
      </c>
      <c r="C3035" s="0" t="n">
        <v>-27.911836976016</v>
      </c>
      <c r="D3035" s="0" t="n">
        <v>41.1174866591656</v>
      </c>
      <c r="E3035" s="0" t="n">
        <f aca="false">0.23+(14.2*((B3035+C3035)/(3*D3035)))</f>
        <v>0.444275252943887</v>
      </c>
      <c r="F3035" s="0" t="n">
        <v>0.444275252943887</v>
      </c>
    </row>
    <row r="3036" customFormat="false" ht="13.8" hidden="false" customHeight="false" outlineLevel="0" collapsed="false">
      <c r="A3036" s="0" t="n">
        <f aca="true">-50+RAND()*(50--50)</f>
        <v>-23.6378594429505</v>
      </c>
      <c r="B3036" s="0" t="n">
        <v>-48.9383231397402</v>
      </c>
      <c r="C3036" s="0" t="n">
        <v>-25.0282545539241</v>
      </c>
      <c r="D3036" s="0" t="n">
        <v>-37.2465316583056</v>
      </c>
      <c r="E3036" s="0" t="n">
        <f aca="false">0.23+(14.2*((B3036+C3036)/(3*D3036)))</f>
        <v>9.62976025048068</v>
      </c>
      <c r="F3036" s="0" t="n">
        <v>9.62976025048068</v>
      </c>
    </row>
    <row r="3037" customFormat="false" ht="13.8" hidden="false" customHeight="false" outlineLevel="0" collapsed="false">
      <c r="A3037" s="0" t="n">
        <f aca="true">-50+RAND()*(50--50)</f>
        <v>37.7572915508494</v>
      </c>
      <c r="B3037" s="0" t="n">
        <v>30.0822638306048</v>
      </c>
      <c r="C3037" s="0" t="n">
        <v>-37.2248285633681</v>
      </c>
      <c r="D3037" s="0" t="n">
        <v>10.8400911456576</v>
      </c>
      <c r="E3037" s="0" t="n">
        <f aca="false">0.23+(14.2*((B3037+C3037)/(3*D3037)))</f>
        <v>-2.88880585511708</v>
      </c>
      <c r="F3037" s="0" t="n">
        <v>-2.88880585511708</v>
      </c>
    </row>
    <row r="3038" customFormat="false" ht="13.8" hidden="false" customHeight="false" outlineLevel="0" collapsed="false">
      <c r="A3038" s="0" t="n">
        <f aca="true">-50+RAND()*(50--50)</f>
        <v>-3.73305338949187</v>
      </c>
      <c r="B3038" s="0" t="n">
        <v>39.9682566993174</v>
      </c>
      <c r="C3038" s="0" t="n">
        <v>-44.1712732567029</v>
      </c>
      <c r="D3038" s="0" t="n">
        <v>-4.70945296776965</v>
      </c>
      <c r="E3038" s="0" t="n">
        <f aca="false">0.23+(14.2*((B3038+C3038)/(3*D3038)))</f>
        <v>4.45432892052989</v>
      </c>
      <c r="F3038" s="0" t="n">
        <v>4.45432892052989</v>
      </c>
    </row>
    <row r="3039" customFormat="false" ht="13.8" hidden="false" customHeight="false" outlineLevel="0" collapsed="false">
      <c r="A3039" s="0" t="n">
        <f aca="true">-50+RAND()*(50--50)</f>
        <v>3.17256534122359</v>
      </c>
      <c r="B3039" s="0" t="n">
        <v>41.6768705522181</v>
      </c>
      <c r="C3039" s="0" t="n">
        <v>-18.9344034237789</v>
      </c>
      <c r="D3039" s="0" t="n">
        <v>36.1040423720042</v>
      </c>
      <c r="E3039" s="0" t="n">
        <f aca="false">0.23+(14.2*((B3039+C3039)/(3*D3039)))</f>
        <v>3.21159626094254</v>
      </c>
      <c r="F3039" s="0" t="n">
        <v>3.21159626094254</v>
      </c>
    </row>
    <row r="3040" customFormat="false" ht="13.8" hidden="false" customHeight="false" outlineLevel="0" collapsed="false">
      <c r="A3040" s="0" t="n">
        <f aca="true">-50+RAND()*(50--50)</f>
        <v>-41.0448359947597</v>
      </c>
      <c r="B3040" s="0" t="n">
        <v>-0.521610444364107</v>
      </c>
      <c r="C3040" s="0" t="n">
        <v>-39.2026040979946</v>
      </c>
      <c r="D3040" s="0" t="n">
        <v>-18.4868019556716</v>
      </c>
      <c r="E3040" s="0" t="n">
        <f aca="false">0.23+(14.2*((B3040+C3040)/(3*D3040)))</f>
        <v>10.4009289299843</v>
      </c>
      <c r="F3040" s="0" t="n">
        <v>10.4009289299843</v>
      </c>
    </row>
    <row r="3041" customFormat="false" ht="13.8" hidden="false" customHeight="false" outlineLevel="0" collapsed="false">
      <c r="A3041" s="0" t="n">
        <f aca="true">-50+RAND()*(50--50)</f>
        <v>-24.6487674611648</v>
      </c>
      <c r="B3041" s="0" t="n">
        <v>-40.8649007238265</v>
      </c>
      <c r="C3041" s="0" t="n">
        <v>-21.3812841189004</v>
      </c>
      <c r="D3041" s="0" t="n">
        <v>-19.9710274508595</v>
      </c>
      <c r="E3041" s="0" t="n">
        <f aca="false">0.23+(14.2*((B3041+C3041)/(3*D3041)))</f>
        <v>14.9829686348825</v>
      </c>
      <c r="F3041" s="0" t="n">
        <v>14.9829686348825</v>
      </c>
    </row>
    <row r="3042" customFormat="false" ht="13.8" hidden="false" customHeight="false" outlineLevel="0" collapsed="false">
      <c r="A3042" s="0" t="n">
        <f aca="true">-50+RAND()*(50--50)</f>
        <v>-7.31517200064858</v>
      </c>
      <c r="B3042" s="0" t="n">
        <v>-32.4450196648244</v>
      </c>
      <c r="C3042" s="0" t="n">
        <v>24.9703427189345</v>
      </c>
      <c r="D3042" s="0" t="n">
        <v>42.9248199234897</v>
      </c>
      <c r="E3042" s="0" t="n">
        <f aca="false">0.23+(14.2*((B3042+C3042)/(3*D3042)))</f>
        <v>-0.594234967250682</v>
      </c>
      <c r="F3042" s="0" t="n">
        <v>-0.594234967250682</v>
      </c>
    </row>
    <row r="3043" customFormat="false" ht="13.8" hidden="false" customHeight="false" outlineLevel="0" collapsed="false">
      <c r="A3043" s="0" t="n">
        <f aca="true">-50+RAND()*(50--50)</f>
        <v>24.9340201749024</v>
      </c>
      <c r="B3043" s="0" t="n">
        <v>-17.5538770394006</v>
      </c>
      <c r="C3043" s="0" t="n">
        <v>-6.09632494324332</v>
      </c>
      <c r="D3043" s="0" t="n">
        <v>-3.88039013942117</v>
      </c>
      <c r="E3043" s="0" t="n">
        <f aca="false">0.23+(14.2*((B3043+C3043)/(3*D3043)))</f>
        <v>29.0787201962669</v>
      </c>
      <c r="F3043" s="0" t="n">
        <v>29.0787201962669</v>
      </c>
    </row>
    <row r="3044" customFormat="false" ht="13.8" hidden="false" customHeight="false" outlineLevel="0" collapsed="false">
      <c r="A3044" s="0" t="n">
        <f aca="true">-50+RAND()*(50--50)</f>
        <v>7.51699376716957</v>
      </c>
      <c r="B3044" s="0" t="n">
        <v>27.1434092317985</v>
      </c>
      <c r="C3044" s="0" t="n">
        <v>26.2350065188838</v>
      </c>
      <c r="D3044" s="0" t="n">
        <v>-25.2375035909186</v>
      </c>
      <c r="E3044" s="0" t="n">
        <f aca="false">0.23+(14.2*((B3044+C3044)/(3*D3044)))</f>
        <v>-9.78120549197844</v>
      </c>
      <c r="F3044" s="0" t="n">
        <v>-9.78120549197844</v>
      </c>
    </row>
    <row r="3045" customFormat="false" ht="13.8" hidden="false" customHeight="false" outlineLevel="0" collapsed="false">
      <c r="A3045" s="0" t="n">
        <f aca="true">-50+RAND()*(50--50)</f>
        <v>31.0869681574264</v>
      </c>
      <c r="B3045" s="0" t="n">
        <v>-40.3099328700154</v>
      </c>
      <c r="C3045" s="0" t="n">
        <v>-46.0336978119352</v>
      </c>
      <c r="D3045" s="0" t="n">
        <v>-31.0873685600822</v>
      </c>
      <c r="E3045" s="0" t="n">
        <f aca="false">0.23+(14.2*((B3045+C3045)/(3*D3045)))</f>
        <v>13.3765995405183</v>
      </c>
      <c r="F3045" s="0" t="n">
        <v>13.3765995405183</v>
      </c>
    </row>
    <row r="3046" customFormat="false" ht="13.8" hidden="false" customHeight="false" outlineLevel="0" collapsed="false">
      <c r="A3046" s="0" t="n">
        <f aca="true">-50+RAND()*(50--50)</f>
        <v>11.2627556994478</v>
      </c>
      <c r="B3046" s="0" t="n">
        <v>-27.9194099335881</v>
      </c>
      <c r="C3046" s="0" t="n">
        <v>-43.8253404544026</v>
      </c>
      <c r="D3046" s="0" t="n">
        <v>-22.0927258448121</v>
      </c>
      <c r="E3046" s="0" t="n">
        <f aca="false">0.23+(14.2*((B3046+C3046)/(3*D3046)))</f>
        <v>15.6012050241596</v>
      </c>
      <c r="F3046" s="0" t="n">
        <v>15.6012050241596</v>
      </c>
    </row>
    <row r="3047" customFormat="false" ht="13.8" hidden="false" customHeight="false" outlineLevel="0" collapsed="false">
      <c r="A3047" s="0" t="n">
        <f aca="true">-50+RAND()*(50--50)</f>
        <v>-40.4413568533418</v>
      </c>
      <c r="B3047" s="0" t="n">
        <v>45.815441939825</v>
      </c>
      <c r="C3047" s="0" t="n">
        <v>-43.6701568011119</v>
      </c>
      <c r="D3047" s="0" t="n">
        <v>-16.3661679473206</v>
      </c>
      <c r="E3047" s="0" t="n">
        <f aca="false">0.23+(14.2*((B3047+C3047)/(3*D3047)))</f>
        <v>-0.390447601983569</v>
      </c>
      <c r="F3047" s="0" t="n">
        <v>-0.390447601983569</v>
      </c>
    </row>
    <row r="3048" customFormat="false" ht="13.8" hidden="false" customHeight="false" outlineLevel="0" collapsed="false">
      <c r="A3048" s="0" t="n">
        <f aca="true">-50+RAND()*(50--50)</f>
        <v>15.3163962350063</v>
      </c>
      <c r="B3048" s="0" t="n">
        <v>3.82029657641711</v>
      </c>
      <c r="C3048" s="0" t="n">
        <v>26.3194778748118</v>
      </c>
      <c r="D3048" s="0" t="n">
        <v>42.9616567599795</v>
      </c>
      <c r="E3048" s="0" t="n">
        <f aca="false">0.23+(14.2*((B3048+C3048)/(3*D3048)))</f>
        <v>3.5506726608841</v>
      </c>
      <c r="F3048" s="0" t="n">
        <v>3.5506726608841</v>
      </c>
    </row>
    <row r="3049" customFormat="false" ht="13.8" hidden="false" customHeight="false" outlineLevel="0" collapsed="false">
      <c r="A3049" s="0" t="n">
        <f aca="true">-50+RAND()*(50--50)</f>
        <v>-0.54124775507082</v>
      </c>
      <c r="B3049" s="0" t="n">
        <v>-2.41875243140408</v>
      </c>
      <c r="C3049" s="0" t="n">
        <v>16.8800231700449</v>
      </c>
      <c r="D3049" s="0" t="n">
        <v>-34.5611576653076</v>
      </c>
      <c r="E3049" s="0" t="n">
        <f aca="false">0.23+(14.2*((B3049+C3049)/(3*D3049)))</f>
        <v>-1.7505475121071</v>
      </c>
      <c r="F3049" s="0" t="n">
        <v>-1.7505475121071</v>
      </c>
    </row>
    <row r="3050" customFormat="false" ht="13.8" hidden="false" customHeight="false" outlineLevel="0" collapsed="false">
      <c r="A3050" s="0" t="n">
        <f aca="true">-50+RAND()*(50--50)</f>
        <v>-33.4165936699621</v>
      </c>
      <c r="B3050" s="0" t="n">
        <v>22.6136402776889</v>
      </c>
      <c r="C3050" s="0" t="n">
        <v>-16.2483200297351</v>
      </c>
      <c r="D3050" s="0" t="n">
        <v>-11.5501174424665</v>
      </c>
      <c r="E3050" s="0" t="n">
        <f aca="false">0.23+(14.2*((B3050+C3050)/(3*D3050)))</f>
        <v>-2.37856070572971</v>
      </c>
      <c r="F3050" s="0" t="n">
        <v>-2.37856070572971</v>
      </c>
    </row>
    <row r="3051" customFormat="false" ht="13.8" hidden="false" customHeight="false" outlineLevel="0" collapsed="false">
      <c r="A3051" s="0" t="n">
        <f aca="true">-50+RAND()*(50--50)</f>
        <v>39.5103713777531</v>
      </c>
      <c r="B3051" s="0" t="n">
        <v>-32.7840075469432</v>
      </c>
      <c r="C3051" s="0" t="n">
        <v>-29.0558150805539</v>
      </c>
      <c r="D3051" s="0" t="n">
        <v>16.0034381855275</v>
      </c>
      <c r="E3051" s="0" t="n">
        <f aca="false">0.23+(14.2*((B3051+C3051)/(3*D3051)))</f>
        <v>-18.0603505094837</v>
      </c>
      <c r="F3051" s="0" t="n">
        <v>-18.0603505094837</v>
      </c>
    </row>
    <row r="3052" customFormat="false" ht="13.8" hidden="false" customHeight="false" outlineLevel="0" collapsed="false">
      <c r="A3052" s="0" t="n">
        <f aca="true">-50+RAND()*(50--50)</f>
        <v>-23.25771119615</v>
      </c>
      <c r="B3052" s="0" t="n">
        <v>31.0246716555717</v>
      </c>
      <c r="C3052" s="0" t="n">
        <v>-28.2978928752967</v>
      </c>
      <c r="D3052" s="0" t="n">
        <v>1.96141576724299</v>
      </c>
      <c r="E3052" s="0" t="n">
        <f aca="false">0.23+(14.2*((B3052+C3052)/(3*D3052)))</f>
        <v>6.81032483925824</v>
      </c>
      <c r="F3052" s="0" t="n">
        <v>6.81032483925824</v>
      </c>
    </row>
    <row r="3053" customFormat="false" ht="13.8" hidden="false" customHeight="false" outlineLevel="0" collapsed="false">
      <c r="A3053" s="0" t="n">
        <f aca="true">-50+RAND()*(50--50)</f>
        <v>-47.8741410049671</v>
      </c>
      <c r="B3053" s="0" t="n">
        <v>18.7711477022183</v>
      </c>
      <c r="C3053" s="0" t="n">
        <v>-34.7373086594151</v>
      </c>
      <c r="D3053" s="0" t="n">
        <v>-9.70344597763343</v>
      </c>
      <c r="E3053" s="0" t="n">
        <f aca="false">0.23+(14.2*((B3053+C3053)/(3*D3053)))</f>
        <v>8.01828078584268</v>
      </c>
      <c r="F3053" s="0" t="n">
        <v>8.01828078584268</v>
      </c>
    </row>
    <row r="3054" customFormat="false" ht="13.8" hidden="false" customHeight="false" outlineLevel="0" collapsed="false">
      <c r="A3054" s="0" t="n">
        <f aca="true">-50+RAND()*(50--50)</f>
        <v>-48.0523283475711</v>
      </c>
      <c r="B3054" s="0" t="n">
        <v>-28.6728458657333</v>
      </c>
      <c r="C3054" s="0" t="n">
        <v>-5.65771854379747</v>
      </c>
      <c r="D3054" s="0" t="n">
        <v>-26.5816005904847</v>
      </c>
      <c r="E3054" s="0" t="n">
        <f aca="false">0.23+(14.2*((B3054+C3054)/(3*D3054)))</f>
        <v>6.34317607901865</v>
      </c>
      <c r="F3054" s="0" t="n">
        <v>6.34317607901865</v>
      </c>
    </row>
    <row r="3055" customFormat="false" ht="13.8" hidden="false" customHeight="false" outlineLevel="0" collapsed="false">
      <c r="A3055" s="0" t="n">
        <f aca="true">-50+RAND()*(50--50)</f>
        <v>30.6809931755989</v>
      </c>
      <c r="B3055" s="0" t="n">
        <v>2.96788903664171</v>
      </c>
      <c r="C3055" s="0" t="n">
        <v>13.9029451848976</v>
      </c>
      <c r="D3055" s="0" t="n">
        <v>23.1827242827534</v>
      </c>
      <c r="E3055" s="0" t="n">
        <f aca="false">0.23+(14.2*((B3055+C3055)/(3*D3055)))</f>
        <v>3.67460301593461</v>
      </c>
      <c r="F3055" s="0" t="n">
        <v>3.67460301593461</v>
      </c>
    </row>
    <row r="3056" customFormat="false" ht="13.8" hidden="false" customHeight="false" outlineLevel="0" collapsed="false">
      <c r="A3056" s="0" t="n">
        <f aca="true">-50+RAND()*(50--50)</f>
        <v>-21.57411400557</v>
      </c>
      <c r="B3056" s="0" t="n">
        <v>17.8948023771642</v>
      </c>
      <c r="C3056" s="0" t="n">
        <v>24.1638725765434</v>
      </c>
      <c r="D3056" s="0" t="n">
        <v>35.5741306338698</v>
      </c>
      <c r="E3056" s="0" t="n">
        <f aca="false">0.23+(14.2*((B3056+C3056)/(3*D3056)))</f>
        <v>5.82613754621668</v>
      </c>
      <c r="F3056" s="0" t="n">
        <v>5.82613754621668</v>
      </c>
    </row>
    <row r="3057" customFormat="false" ht="13.8" hidden="false" customHeight="false" outlineLevel="0" collapsed="false">
      <c r="A3057" s="0" t="n">
        <f aca="true">-50+RAND()*(50--50)</f>
        <v>-49.5544651801042</v>
      </c>
      <c r="B3057" s="0" t="n">
        <v>14.5568097847898</v>
      </c>
      <c r="C3057" s="0" t="n">
        <v>12.1676269896762</v>
      </c>
      <c r="D3057" s="0" t="n">
        <v>27.9977186817806</v>
      </c>
      <c r="E3057" s="0" t="n">
        <f aca="false">0.23+(14.2*((B3057+C3057)/(3*D3057)))</f>
        <v>4.7480705198476</v>
      </c>
      <c r="F3057" s="0" t="n">
        <v>4.7480705198476</v>
      </c>
    </row>
    <row r="3058" customFormat="false" ht="13.8" hidden="false" customHeight="false" outlineLevel="0" collapsed="false">
      <c r="A3058" s="0" t="n">
        <f aca="true">-50+RAND()*(50--50)</f>
        <v>-9.28938026010457</v>
      </c>
      <c r="B3058" s="0" t="n">
        <v>-27.7115801838139</v>
      </c>
      <c r="C3058" s="0" t="n">
        <v>-22.1332567780684</v>
      </c>
      <c r="D3058" s="0" t="n">
        <v>8.23132617345749</v>
      </c>
      <c r="E3058" s="0" t="n">
        <f aca="false">0.23+(14.2*((B3058+C3058)/(3*D3058)))</f>
        <v>-28.4327237597538</v>
      </c>
      <c r="F3058" s="0" t="n">
        <v>-28.4327237597538</v>
      </c>
    </row>
    <row r="3059" customFormat="false" ht="13.8" hidden="false" customHeight="false" outlineLevel="0" collapsed="false">
      <c r="A3059" s="0" t="n">
        <f aca="true">-50+RAND()*(50--50)</f>
        <v>-49.8271364807787</v>
      </c>
      <c r="B3059" s="0" t="n">
        <v>39.8861100531588</v>
      </c>
      <c r="C3059" s="0" t="n">
        <v>42.852857069363</v>
      </c>
      <c r="D3059" s="0" t="n">
        <v>-6.70255025676232</v>
      </c>
      <c r="E3059" s="0" t="n">
        <f aca="false">0.23+(14.2*((B3059+C3059)/(3*D3059)))</f>
        <v>-58.2001640485992</v>
      </c>
      <c r="F3059" s="0" t="n">
        <v>-58.2001640485992</v>
      </c>
    </row>
    <row r="3060" customFormat="false" ht="13.8" hidden="false" customHeight="false" outlineLevel="0" collapsed="false">
      <c r="A3060" s="0" t="n">
        <f aca="true">-50+RAND()*(50--50)</f>
        <v>30.1125430820455</v>
      </c>
      <c r="B3060" s="0" t="n">
        <v>34.2150860420498</v>
      </c>
      <c r="C3060" s="0" t="n">
        <v>-14.0153061364953</v>
      </c>
      <c r="D3060" s="0" t="n">
        <v>21.6452891823987</v>
      </c>
      <c r="E3060" s="0" t="n">
        <f aca="false">0.23+(14.2*((B3060+C3060)/(3*D3060)))</f>
        <v>4.64723327174151</v>
      </c>
      <c r="F3060" s="0" t="n">
        <v>4.64723327174151</v>
      </c>
    </row>
    <row r="3061" customFormat="false" ht="13.8" hidden="false" customHeight="false" outlineLevel="0" collapsed="false">
      <c r="A3061" s="0" t="n">
        <f aca="true">-50+RAND()*(50--50)</f>
        <v>-44.916832943289</v>
      </c>
      <c r="B3061" s="0" t="n">
        <v>15.1973404481975</v>
      </c>
      <c r="C3061" s="0" t="n">
        <v>-15.2942305782172</v>
      </c>
      <c r="D3061" s="0" t="n">
        <v>29.9800342693039</v>
      </c>
      <c r="E3061" s="0" t="n">
        <f aca="false">0.23+(14.2*((B3061+C3061)/(3*D3061)))</f>
        <v>0.214702709877718</v>
      </c>
      <c r="F3061" s="0" t="n">
        <v>0.214702709877718</v>
      </c>
    </row>
    <row r="3062" customFormat="false" ht="13.8" hidden="false" customHeight="false" outlineLevel="0" collapsed="false">
      <c r="A3062" s="0" t="n">
        <f aca="true">-50+RAND()*(50--50)</f>
        <v>38.5777087200236</v>
      </c>
      <c r="B3062" s="0" t="n">
        <v>29.1280971496525</v>
      </c>
      <c r="C3062" s="0" t="n">
        <v>-21.3733124462765</v>
      </c>
      <c r="D3062" s="0" t="n">
        <v>32.7563797109143</v>
      </c>
      <c r="E3062" s="0" t="n">
        <f aca="false">0.23+(14.2*((B3062+C3062)/(3*D3062)))</f>
        <v>1.3505750224309</v>
      </c>
      <c r="F3062" s="0" t="n">
        <v>1.3505750224309</v>
      </c>
    </row>
    <row r="3063" customFormat="false" ht="13.8" hidden="false" customHeight="false" outlineLevel="0" collapsed="false">
      <c r="A3063" s="0" t="n">
        <f aca="true">-50+RAND()*(50--50)</f>
        <v>45.433034307786</v>
      </c>
      <c r="B3063" s="0" t="n">
        <v>-14.7230605323277</v>
      </c>
      <c r="C3063" s="0" t="n">
        <v>-33.7324305825002</v>
      </c>
      <c r="D3063" s="0" t="n">
        <v>-41.2643989142773</v>
      </c>
      <c r="E3063" s="0" t="n">
        <f aca="false">0.23+(14.2*((B3063+C3063)/(3*D3063)))</f>
        <v>5.78820507050923</v>
      </c>
      <c r="F3063" s="0" t="n">
        <v>5.78820507050923</v>
      </c>
    </row>
    <row r="3064" customFormat="false" ht="13.8" hidden="false" customHeight="false" outlineLevel="0" collapsed="false">
      <c r="A3064" s="0" t="n">
        <f aca="true">-50+RAND()*(50--50)</f>
        <v>-10.7877463219532</v>
      </c>
      <c r="B3064" s="0" t="n">
        <v>-26.5805101305536</v>
      </c>
      <c r="C3064" s="0" t="n">
        <v>35.9275303454472</v>
      </c>
      <c r="D3064" s="0" t="n">
        <v>-18.4072157220072</v>
      </c>
      <c r="E3064" s="0" t="n">
        <f aca="false">0.23+(14.2*((B3064+C3064)/(3*D3064)))</f>
        <v>-2.17354451312271</v>
      </c>
      <c r="F3064" s="0" t="n">
        <v>-2.17354451312271</v>
      </c>
    </row>
    <row r="3065" customFormat="false" ht="13.8" hidden="false" customHeight="false" outlineLevel="0" collapsed="false">
      <c r="A3065" s="0" t="n">
        <f aca="true">-50+RAND()*(50--50)</f>
        <v>38.5881720968502</v>
      </c>
      <c r="B3065" s="0" t="n">
        <v>-35.4465810944657</v>
      </c>
      <c r="C3065" s="0" t="n">
        <v>-38.3825297974682</v>
      </c>
      <c r="D3065" s="0" t="n">
        <v>-22.0380464606144</v>
      </c>
      <c r="E3065" s="0" t="n">
        <f aca="false">0.23+(14.2*((B3065+C3065)/(3*D3065)))</f>
        <v>16.087022181149</v>
      </c>
      <c r="F3065" s="0" t="n">
        <v>16.087022181149</v>
      </c>
    </row>
    <row r="3066" customFormat="false" ht="13.8" hidden="false" customHeight="false" outlineLevel="0" collapsed="false">
      <c r="A3066" s="0" t="n">
        <f aca="true">-50+RAND()*(50--50)</f>
        <v>26.3836422133538</v>
      </c>
      <c r="B3066" s="0" t="n">
        <v>-27.9777319740327</v>
      </c>
      <c r="C3066" s="0" t="n">
        <v>-15.2206819844822</v>
      </c>
      <c r="D3066" s="0" t="n">
        <v>-36.1756833197278</v>
      </c>
      <c r="E3066" s="0" t="n">
        <f aca="false">0.23+(14.2*((B3066+C3066)/(3*D3066)))</f>
        <v>5.88220816784032</v>
      </c>
      <c r="F3066" s="0" t="n">
        <v>5.88220816784032</v>
      </c>
    </row>
    <row r="3067" customFormat="false" ht="13.8" hidden="false" customHeight="false" outlineLevel="0" collapsed="false">
      <c r="A3067" s="0" t="n">
        <f aca="true">-50+RAND()*(50--50)</f>
        <v>11.0917694531539</v>
      </c>
      <c r="B3067" s="0" t="n">
        <v>45.9441367320708</v>
      </c>
      <c r="C3067" s="0" t="n">
        <v>-33.4523529229224</v>
      </c>
      <c r="D3067" s="0" t="n">
        <v>-35.7398861728046</v>
      </c>
      <c r="E3067" s="0" t="n">
        <f aca="false">0.23+(14.2*((B3067+C3067)/(3*D3067)))</f>
        <v>-1.42439185818191</v>
      </c>
      <c r="F3067" s="0" t="n">
        <v>-1.42439185818191</v>
      </c>
    </row>
    <row r="3068" customFormat="false" ht="13.8" hidden="false" customHeight="false" outlineLevel="0" collapsed="false">
      <c r="A3068" s="0" t="n">
        <f aca="true">-50+RAND()*(50--50)</f>
        <v>1.54599484428023</v>
      </c>
      <c r="B3068" s="0" t="n">
        <v>-44.2491388249659</v>
      </c>
      <c r="C3068" s="0" t="n">
        <v>-10.0328363963427</v>
      </c>
      <c r="D3068" s="0" t="n">
        <v>8.56927820104298</v>
      </c>
      <c r="E3068" s="0" t="n">
        <f aca="false">0.23+(14.2*((B3068+C3068)/(3*D3068)))</f>
        <v>-29.7532350737455</v>
      </c>
      <c r="F3068" s="0" t="n">
        <v>-29.7532350737455</v>
      </c>
    </row>
    <row r="3069" customFormat="false" ht="13.8" hidden="false" customHeight="false" outlineLevel="0" collapsed="false">
      <c r="A3069" s="0" t="n">
        <f aca="true">-50+RAND()*(50--50)</f>
        <v>-38.2381547196585</v>
      </c>
      <c r="B3069" s="0" t="n">
        <v>-16.0696543270014</v>
      </c>
      <c r="C3069" s="0" t="n">
        <v>14.7324357073634</v>
      </c>
      <c r="D3069" s="0" t="n">
        <v>43.0459588802531</v>
      </c>
      <c r="E3069" s="0" t="n">
        <f aca="false">0.23+(14.2*((B3069+C3069)/(3*D3069)))</f>
        <v>0.0829594500637365</v>
      </c>
      <c r="F3069" s="0" t="n">
        <v>0.0829594500637365</v>
      </c>
    </row>
    <row r="3070" customFormat="false" ht="13.8" hidden="false" customHeight="false" outlineLevel="0" collapsed="false">
      <c r="A3070" s="0" t="n">
        <f aca="true">-50+RAND()*(50--50)</f>
        <v>41.5531156474527</v>
      </c>
      <c r="B3070" s="0" t="n">
        <v>-27.9284498606006</v>
      </c>
      <c r="C3070" s="0" t="n">
        <v>-27.3503388541881</v>
      </c>
      <c r="D3070" s="0" t="n">
        <v>20.4937724414234</v>
      </c>
      <c r="E3070" s="0" t="n">
        <f aca="false">0.23+(14.2*((B3070+C3070)/(3*D3070)))</f>
        <v>-12.537436254007</v>
      </c>
      <c r="F3070" s="0" t="n">
        <v>-12.537436254007</v>
      </c>
    </row>
    <row r="3071" customFormat="false" ht="13.8" hidden="false" customHeight="false" outlineLevel="0" collapsed="false">
      <c r="A3071" s="0" t="n">
        <f aca="true">-50+RAND()*(50--50)</f>
        <v>44.2470664374202</v>
      </c>
      <c r="B3071" s="0" t="n">
        <v>-33.8946057329571</v>
      </c>
      <c r="C3071" s="0" t="n">
        <v>29.5511289781545</v>
      </c>
      <c r="D3071" s="0" t="n">
        <v>-25.7680027335168</v>
      </c>
      <c r="E3071" s="0" t="n">
        <f aca="false">0.23+(14.2*((B3071+C3071)/(3*D3071)))</f>
        <v>1.02785474717154</v>
      </c>
      <c r="F3071" s="0" t="n">
        <v>1.02785474717154</v>
      </c>
    </row>
    <row r="3072" customFormat="false" ht="13.8" hidden="false" customHeight="false" outlineLevel="0" collapsed="false">
      <c r="A3072" s="0" t="n">
        <f aca="true">-50+RAND()*(50--50)</f>
        <v>-35.1569313494497</v>
      </c>
      <c r="B3072" s="0" t="n">
        <v>17.1806233387076</v>
      </c>
      <c r="C3072" s="0" t="n">
        <v>36.4740339615584</v>
      </c>
      <c r="D3072" s="0" t="n">
        <v>1.22607549653881</v>
      </c>
      <c r="E3072" s="0" t="n">
        <f aca="false">0.23+(14.2*((B3072+C3072)/(3*D3072)))</f>
        <v>207.366818739845</v>
      </c>
      <c r="F3072" s="0" t="n">
        <v>207.366818739845</v>
      </c>
    </row>
    <row r="3073" customFormat="false" ht="13.8" hidden="false" customHeight="false" outlineLevel="0" collapsed="false">
      <c r="A3073" s="0" t="n">
        <f aca="true">-50+RAND()*(50--50)</f>
        <v>22.7887546079443</v>
      </c>
      <c r="B3073" s="0" t="n">
        <v>47.8110217900152</v>
      </c>
      <c r="C3073" s="0" t="n">
        <v>8.61578756990375</v>
      </c>
      <c r="D3073" s="0" t="n">
        <v>-25.7870302364453</v>
      </c>
      <c r="E3073" s="0" t="n">
        <f aca="false">0.23+(14.2*((B3073+C3073)/(3*D3073)))</f>
        <v>-10.1274120473738</v>
      </c>
      <c r="F3073" s="0" t="n">
        <v>-10.1274120473738</v>
      </c>
    </row>
    <row r="3074" customFormat="false" ht="13.8" hidden="false" customHeight="false" outlineLevel="0" collapsed="false">
      <c r="A3074" s="0" t="n">
        <f aca="true">-50+RAND()*(50--50)</f>
        <v>-40.3054487625962</v>
      </c>
      <c r="B3074" s="0" t="n">
        <v>3.61778410335102</v>
      </c>
      <c r="C3074" s="0" t="n">
        <v>0.419439844959356</v>
      </c>
      <c r="D3074" s="0" t="n">
        <v>11.5002099286392</v>
      </c>
      <c r="E3074" s="0" t="n">
        <f aca="false">0.23+(14.2*((B3074+C3074)/(3*D3074)))</f>
        <v>1.89166763974284</v>
      </c>
      <c r="F3074" s="0" t="n">
        <v>1.89166763974284</v>
      </c>
    </row>
    <row r="3075" customFormat="false" ht="13.8" hidden="false" customHeight="false" outlineLevel="0" collapsed="false">
      <c r="A3075" s="0" t="n">
        <f aca="true">-50+RAND()*(50--50)</f>
        <v>-10.6957148934347</v>
      </c>
      <c r="B3075" s="0" t="n">
        <v>-31.6255757626458</v>
      </c>
      <c r="C3075" s="0" t="n">
        <v>-44.6793734268403</v>
      </c>
      <c r="D3075" s="0" t="n">
        <v>1.28114955843768</v>
      </c>
      <c r="E3075" s="0" t="n">
        <f aca="false">0.23+(14.2*((B3075+C3075)/(3*D3075)))</f>
        <v>-281.686156562818</v>
      </c>
      <c r="F3075" s="0" t="n">
        <v>-281.686156562818</v>
      </c>
    </row>
    <row r="3076" customFormat="false" ht="13.8" hidden="false" customHeight="false" outlineLevel="0" collapsed="false">
      <c r="A3076" s="0" t="n">
        <f aca="true">-50+RAND()*(50--50)</f>
        <v>30.1807110846904</v>
      </c>
      <c r="B3076" s="0" t="n">
        <v>-1.35281642711855</v>
      </c>
      <c r="C3076" s="0" t="n">
        <v>31.2136458935861</v>
      </c>
      <c r="D3076" s="0" t="n">
        <v>10.9618075051192</v>
      </c>
      <c r="E3076" s="0" t="n">
        <f aca="false">0.23+(14.2*((B3076+C3076)/(3*D3076)))</f>
        <v>13.1239738641284</v>
      </c>
      <c r="F3076" s="0" t="n">
        <v>13.1239738641284</v>
      </c>
    </row>
    <row r="3077" customFormat="false" ht="13.8" hidden="false" customHeight="false" outlineLevel="0" collapsed="false">
      <c r="A3077" s="0" t="n">
        <f aca="true">-50+RAND()*(50--50)</f>
        <v>23.3774191662118</v>
      </c>
      <c r="B3077" s="0" t="n">
        <v>-36.6095413258946</v>
      </c>
      <c r="C3077" s="0" t="n">
        <v>-37.7382064803534</v>
      </c>
      <c r="D3077" s="0" t="n">
        <v>-24.2399493307099</v>
      </c>
      <c r="E3077" s="0" t="n">
        <f aca="false">0.23+(14.2*((B3077+C3077)/(3*D3077)))</f>
        <v>14.7478798910991</v>
      </c>
      <c r="F3077" s="0" t="n">
        <v>14.7478798910991</v>
      </c>
    </row>
    <row r="3078" customFormat="false" ht="13.8" hidden="false" customHeight="false" outlineLevel="0" collapsed="false">
      <c r="A3078" s="0" t="n">
        <f aca="true">-50+RAND()*(50--50)</f>
        <v>49.8094747693674</v>
      </c>
      <c r="B3078" s="0" t="n">
        <v>-10.9453312773262</v>
      </c>
      <c r="C3078" s="0" t="n">
        <v>21.0358890897792</v>
      </c>
      <c r="D3078" s="0" t="n">
        <v>32.6712594178144</v>
      </c>
      <c r="E3078" s="0" t="n">
        <f aca="false">0.23+(14.2*((B3078+C3078)/(3*D3078)))</f>
        <v>1.6918956996671</v>
      </c>
      <c r="F3078" s="0" t="n">
        <v>1.6918956996671</v>
      </c>
    </row>
    <row r="3079" customFormat="false" ht="13.8" hidden="false" customHeight="false" outlineLevel="0" collapsed="false">
      <c r="A3079" s="0" t="n">
        <f aca="true">-50+RAND()*(50--50)</f>
        <v>-24.0264144321158</v>
      </c>
      <c r="B3079" s="0" t="n">
        <v>33.1198496610359</v>
      </c>
      <c r="C3079" s="0" t="n">
        <v>0.437177467084304</v>
      </c>
      <c r="D3079" s="0" t="n">
        <v>-14.6088381414558</v>
      </c>
      <c r="E3079" s="0" t="n">
        <f aca="false">0.23+(14.2*((B3079+C3079)/(3*D3079)))</f>
        <v>-10.6426370663502</v>
      </c>
      <c r="F3079" s="0" t="n">
        <v>-10.6426370663502</v>
      </c>
    </row>
    <row r="3080" customFormat="false" ht="13.8" hidden="false" customHeight="false" outlineLevel="0" collapsed="false">
      <c r="A3080" s="0" t="n">
        <f aca="true">-50+RAND()*(50--50)</f>
        <v>3.45710282523542</v>
      </c>
      <c r="B3080" s="0" t="n">
        <v>-5.07839836986913</v>
      </c>
      <c r="C3080" s="0" t="n">
        <v>-31.2379571509015</v>
      </c>
      <c r="D3080" s="0" t="n">
        <v>-47.7332816272756</v>
      </c>
      <c r="E3080" s="0" t="n">
        <f aca="false">0.23+(14.2*((B3080+C3080)/(3*D3080)))</f>
        <v>3.83120675284606</v>
      </c>
      <c r="F3080" s="0" t="n">
        <v>3.83120675284606</v>
      </c>
    </row>
    <row r="3081" customFormat="false" ht="13.8" hidden="false" customHeight="false" outlineLevel="0" collapsed="false">
      <c r="A3081" s="0" t="n">
        <f aca="true">-50+RAND()*(50--50)</f>
        <v>-30.0723626427133</v>
      </c>
      <c r="B3081" s="0" t="n">
        <v>27.5100321017267</v>
      </c>
      <c r="C3081" s="0" t="n">
        <v>-14.348897076807</v>
      </c>
      <c r="D3081" s="0" t="n">
        <v>-16.9886653071155</v>
      </c>
      <c r="E3081" s="0" t="n">
        <f aca="false">0.23+(14.2*((B3081+C3081)/(3*D3081)))</f>
        <v>-3.43691779441092</v>
      </c>
      <c r="F3081" s="0" t="n">
        <v>-3.43691779441092</v>
      </c>
    </row>
    <row r="3082" customFormat="false" ht="13.8" hidden="false" customHeight="false" outlineLevel="0" collapsed="false">
      <c r="A3082" s="0" t="n">
        <f aca="true">-50+RAND()*(50--50)</f>
        <v>21.7048181890588</v>
      </c>
      <c r="B3082" s="0" t="n">
        <v>-41.650911688608</v>
      </c>
      <c r="C3082" s="0" t="n">
        <v>19.0158556791486</v>
      </c>
      <c r="D3082" s="0" t="n">
        <v>15.1880725867901</v>
      </c>
      <c r="E3082" s="0" t="n">
        <f aca="false">0.23+(14.2*((B3082+C3082)/(3*D3082)))</f>
        <v>-6.82417125834821</v>
      </c>
      <c r="F3082" s="0" t="n">
        <v>-6.82417125834821</v>
      </c>
    </row>
    <row r="3083" customFormat="false" ht="13.8" hidden="false" customHeight="false" outlineLevel="0" collapsed="false">
      <c r="A3083" s="0" t="n">
        <f aca="true">-50+RAND()*(50--50)</f>
        <v>-21.1821926088097</v>
      </c>
      <c r="B3083" s="0" t="n">
        <v>11.6245670516607</v>
      </c>
      <c r="C3083" s="0" t="n">
        <v>48.2068363606387</v>
      </c>
      <c r="D3083" s="0" t="n">
        <v>44.2882485578857</v>
      </c>
      <c r="E3083" s="0" t="n">
        <f aca="false">0.23+(14.2*((B3083+C3083)/(3*D3083)))</f>
        <v>6.62451740299459</v>
      </c>
      <c r="F3083" s="0" t="n">
        <v>6.62451740299459</v>
      </c>
    </row>
    <row r="3084" customFormat="false" ht="13.8" hidden="false" customHeight="false" outlineLevel="0" collapsed="false">
      <c r="A3084" s="0" t="n">
        <f aca="true">-50+RAND()*(50--50)</f>
        <v>44.83879708605</v>
      </c>
      <c r="B3084" s="0" t="n">
        <v>5.72500719000717</v>
      </c>
      <c r="C3084" s="0" t="n">
        <v>34.5724067763335</v>
      </c>
      <c r="D3084" s="0" t="n">
        <v>30.6638399914923</v>
      </c>
      <c r="E3084" s="0" t="n">
        <f aca="false">0.23+(14.2*((B3084+C3084)/(3*D3084)))</f>
        <v>6.45039160219116</v>
      </c>
      <c r="F3084" s="0" t="n">
        <v>6.45039160219116</v>
      </c>
    </row>
    <row r="3085" customFormat="false" ht="13.8" hidden="false" customHeight="false" outlineLevel="0" collapsed="false">
      <c r="A3085" s="0" t="n">
        <f aca="true">-50+RAND()*(50--50)</f>
        <v>20.7867666701541</v>
      </c>
      <c r="B3085" s="0" t="n">
        <v>33.9667579865765</v>
      </c>
      <c r="C3085" s="0" t="n">
        <v>8.97605848398024</v>
      </c>
      <c r="D3085" s="0" t="n">
        <v>-38.4696666873237</v>
      </c>
      <c r="E3085" s="0" t="n">
        <f aca="false">0.23+(14.2*((B3085+C3085)/(3*D3085)))</f>
        <v>-5.05371265286475</v>
      </c>
      <c r="F3085" s="0" t="n">
        <v>-5.05371265286475</v>
      </c>
    </row>
    <row r="3086" customFormat="false" ht="13.8" hidden="false" customHeight="false" outlineLevel="0" collapsed="false">
      <c r="A3086" s="0" t="n">
        <f aca="true">-50+RAND()*(50--50)</f>
        <v>43.9990274568454</v>
      </c>
      <c r="B3086" s="0" t="n">
        <v>35.5089599534986</v>
      </c>
      <c r="C3086" s="0" t="n">
        <v>42.8689553827747</v>
      </c>
      <c r="D3086" s="0" t="n">
        <v>-31.5984959824381</v>
      </c>
      <c r="E3086" s="0" t="n">
        <f aca="false">0.23+(14.2*((B3086+C3086)/(3*D3086)))</f>
        <v>-11.5107106801713</v>
      </c>
      <c r="F3086" s="0" t="n">
        <v>-11.5107106801713</v>
      </c>
    </row>
    <row r="3087" customFormat="false" ht="13.8" hidden="false" customHeight="false" outlineLevel="0" collapsed="false">
      <c r="A3087" s="0" t="n">
        <f aca="true">-50+RAND()*(50--50)</f>
        <v>-7.74769631992005</v>
      </c>
      <c r="B3087" s="0" t="n">
        <v>13.035879970267</v>
      </c>
      <c r="C3087" s="0" t="n">
        <v>46.8946265552231</v>
      </c>
      <c r="D3087" s="0" t="n">
        <v>-20.0549881423306</v>
      </c>
      <c r="E3087" s="0" t="n">
        <f aca="false">0.23+(14.2*((B3087+C3087)/(3*D3087)))</f>
        <v>-13.9146637717976</v>
      </c>
      <c r="F3087" s="0" t="n">
        <v>-13.9146637717976</v>
      </c>
    </row>
    <row r="3088" customFormat="false" ht="13.8" hidden="false" customHeight="false" outlineLevel="0" collapsed="false">
      <c r="A3088" s="0" t="n">
        <f aca="true">-50+RAND()*(50--50)</f>
        <v>-46.0161750069658</v>
      </c>
      <c r="B3088" s="0" t="n">
        <v>1.76676868531448</v>
      </c>
      <c r="C3088" s="0" t="n">
        <v>-7.7750455184905</v>
      </c>
      <c r="D3088" s="0" t="n">
        <v>40.6559914957121</v>
      </c>
      <c r="E3088" s="0" t="n">
        <f aca="false">0.23+(14.2*((B3088+C3088)/(3*D3088)))</f>
        <v>-0.469507648543411</v>
      </c>
      <c r="F3088" s="0" t="n">
        <v>-0.469507648543411</v>
      </c>
    </row>
    <row r="3089" customFormat="false" ht="13.8" hidden="false" customHeight="false" outlineLevel="0" collapsed="false">
      <c r="A3089" s="0" t="n">
        <f aca="true">-50+RAND()*(50--50)</f>
        <v>-11.4395425226934</v>
      </c>
      <c r="B3089" s="0" t="n">
        <v>-12.046435294282</v>
      </c>
      <c r="C3089" s="0" t="n">
        <v>10.0017086029336</v>
      </c>
      <c r="D3089" s="0" t="n">
        <v>-34.0885228796577</v>
      </c>
      <c r="E3089" s="0" t="n">
        <f aca="false">0.23+(14.2*((B3089+C3089)/(3*D3089)))</f>
        <v>0.513918814548905</v>
      </c>
      <c r="F3089" s="0" t="n">
        <v>0.513918814548905</v>
      </c>
    </row>
    <row r="3090" customFormat="false" ht="13.8" hidden="false" customHeight="false" outlineLevel="0" collapsed="false">
      <c r="A3090" s="0" t="n">
        <f aca="true">-50+RAND()*(50--50)</f>
        <v>34.0596708198568</v>
      </c>
      <c r="B3090" s="0" t="n">
        <v>-40.5396007246604</v>
      </c>
      <c r="C3090" s="0" t="n">
        <v>-33.9243408585258</v>
      </c>
      <c r="D3090" s="0" t="n">
        <v>-6.09214341522231</v>
      </c>
      <c r="E3090" s="0" t="n">
        <f aca="false">0.23+(14.2*((B3090+C3090)/(3*D3090)))</f>
        <v>58.085278972322</v>
      </c>
      <c r="F3090" s="0" t="n">
        <v>58.085278972322</v>
      </c>
    </row>
    <row r="3091" customFormat="false" ht="13.8" hidden="false" customHeight="false" outlineLevel="0" collapsed="false">
      <c r="A3091" s="0" t="n">
        <f aca="true">-50+RAND()*(50--50)</f>
        <v>-12.1280950058045</v>
      </c>
      <c r="B3091" s="0" t="n">
        <v>47.706013575452</v>
      </c>
      <c r="C3091" s="0" t="n">
        <v>-5.68194998480941</v>
      </c>
      <c r="D3091" s="0" t="n">
        <v>2.06363272356012</v>
      </c>
      <c r="E3091" s="0" t="n">
        <f aca="false">0.23+(14.2*((B3091+C3091)/(3*D3091)))</f>
        <v>96.6201661011402</v>
      </c>
      <c r="F3091" s="0" t="n">
        <v>96.6201661011402</v>
      </c>
    </row>
    <row r="3092" customFormat="false" ht="13.8" hidden="false" customHeight="false" outlineLevel="0" collapsed="false">
      <c r="A3092" s="0" t="n">
        <f aca="true">-50+RAND()*(50--50)</f>
        <v>-24.441258260962</v>
      </c>
      <c r="B3092" s="0" t="n">
        <v>13.0478079943418</v>
      </c>
      <c r="C3092" s="0" t="n">
        <v>-4.64283841962132</v>
      </c>
      <c r="D3092" s="0" t="n">
        <v>-2.3465412363489</v>
      </c>
      <c r="E3092" s="0" t="n">
        <f aca="false">0.23+(14.2*((B3092+C3092)/(3*D3092)))</f>
        <v>-16.7241118806752</v>
      </c>
      <c r="F3092" s="0" t="n">
        <v>-16.7241118806752</v>
      </c>
    </row>
    <row r="3093" customFormat="false" ht="13.8" hidden="false" customHeight="false" outlineLevel="0" collapsed="false">
      <c r="A3093" s="0" t="n">
        <f aca="true">-50+RAND()*(50--50)</f>
        <v>3.93720687838071</v>
      </c>
      <c r="B3093" s="0" t="n">
        <v>-29.5361527627251</v>
      </c>
      <c r="C3093" s="0" t="n">
        <v>-43.8105326749757</v>
      </c>
      <c r="D3093" s="0" t="n">
        <v>-17.972936532183</v>
      </c>
      <c r="E3093" s="0" t="n">
        <f aca="false">0.23+(14.2*((B3093+C3093)/(3*D3093)))</f>
        <v>19.5465045928984</v>
      </c>
      <c r="F3093" s="0" t="n">
        <v>19.5465045928984</v>
      </c>
    </row>
    <row r="3094" customFormat="false" ht="13.8" hidden="false" customHeight="false" outlineLevel="0" collapsed="false">
      <c r="A3094" s="0" t="n">
        <f aca="true">-50+RAND()*(50--50)</f>
        <v>39.399936909709</v>
      </c>
      <c r="B3094" s="0" t="n">
        <v>8.26593290479349</v>
      </c>
      <c r="C3094" s="0" t="n">
        <v>13.5159998143804</v>
      </c>
      <c r="D3094" s="0" t="n">
        <v>30.8823588334027</v>
      </c>
      <c r="E3094" s="0" t="n">
        <f aca="false">0.23+(14.2*((B3094+C3094)/(3*D3094)))</f>
        <v>3.56851273344361</v>
      </c>
      <c r="F3094" s="0" t="n">
        <v>3.56851273344361</v>
      </c>
    </row>
    <row r="3095" customFormat="false" ht="13.8" hidden="false" customHeight="false" outlineLevel="0" collapsed="false">
      <c r="A3095" s="0" t="n">
        <f aca="true">-50+RAND()*(50--50)</f>
        <v>31.4641772647071</v>
      </c>
      <c r="B3095" s="0" t="n">
        <v>18.0371210675225</v>
      </c>
      <c r="C3095" s="0" t="n">
        <v>46.2315966252323</v>
      </c>
      <c r="D3095" s="0" t="n">
        <v>-2.66632028433028</v>
      </c>
      <c r="E3095" s="0" t="n">
        <f aca="false">0.23+(14.2*((B3095+C3095)/(3*D3095)))</f>
        <v>-113.861793672911</v>
      </c>
      <c r="F3095" s="0" t="n">
        <v>-113.861793672911</v>
      </c>
    </row>
    <row r="3096" customFormat="false" ht="13.8" hidden="false" customHeight="false" outlineLevel="0" collapsed="false">
      <c r="A3096" s="0" t="n">
        <f aca="true">-50+RAND()*(50--50)</f>
        <v>-32.1821597208274</v>
      </c>
      <c r="B3096" s="0" t="n">
        <v>-6.45682760008193</v>
      </c>
      <c r="C3096" s="0" t="n">
        <v>45.4411346800221</v>
      </c>
      <c r="D3096" s="0" t="n">
        <v>-1.45003351345707</v>
      </c>
      <c r="E3096" s="0" t="n">
        <f aca="false">0.23+(14.2*((B3096+C3096)/(3*D3096)))</f>
        <v>-127.026176126888</v>
      </c>
      <c r="F3096" s="0" t="n">
        <v>-127.026176126888</v>
      </c>
    </row>
    <row r="3097" customFormat="false" ht="13.8" hidden="false" customHeight="false" outlineLevel="0" collapsed="false">
      <c r="A3097" s="0" t="n">
        <f aca="true">-50+RAND()*(50--50)</f>
        <v>-46.0536275038257</v>
      </c>
      <c r="B3097" s="0" t="n">
        <v>20.9634045564258</v>
      </c>
      <c r="C3097" s="0" t="n">
        <v>-36.8714853804406</v>
      </c>
      <c r="D3097" s="0" t="n">
        <v>48.5978415021717</v>
      </c>
      <c r="E3097" s="0" t="n">
        <f aca="false">0.23+(14.2*((B3097+C3097)/(3*D3097)))</f>
        <v>-1.31941550707155</v>
      </c>
      <c r="F3097" s="0" t="n">
        <v>-1.31941550707155</v>
      </c>
    </row>
    <row r="3098" customFormat="false" ht="13.8" hidden="false" customHeight="false" outlineLevel="0" collapsed="false">
      <c r="A3098" s="0" t="n">
        <f aca="true">-50+RAND()*(50--50)</f>
        <v>13.1942402869399</v>
      </c>
      <c r="B3098" s="0" t="n">
        <v>-10.3352947949239</v>
      </c>
      <c r="C3098" s="0" t="n">
        <v>9.88518360868466</v>
      </c>
      <c r="D3098" s="0" t="n">
        <v>27.0681661620068</v>
      </c>
      <c r="E3098" s="0" t="n">
        <f aca="false">0.23+(14.2*((B3098+C3098)/(3*D3098)))</f>
        <v>0.151290335341489</v>
      </c>
      <c r="F3098" s="0" t="n">
        <v>0.151290335341489</v>
      </c>
    </row>
    <row r="3099" customFormat="false" ht="13.8" hidden="false" customHeight="false" outlineLevel="0" collapsed="false">
      <c r="A3099" s="0" t="n">
        <f aca="true">-50+RAND()*(50--50)</f>
        <v>16.4339485056749</v>
      </c>
      <c r="B3099" s="0" t="n">
        <v>-13.0325409356714</v>
      </c>
      <c r="C3099" s="0" t="n">
        <v>37.9404101366046</v>
      </c>
      <c r="D3099" s="0" t="n">
        <v>-44.8610609947769</v>
      </c>
      <c r="E3099" s="0" t="n">
        <f aca="false">0.23+(14.2*((B3099+C3099)/(3*D3099)))</f>
        <v>-2.39805303612436</v>
      </c>
      <c r="F3099" s="0" t="n">
        <v>-2.39805303612436</v>
      </c>
    </row>
    <row r="3100" customFormat="false" ht="13.8" hidden="false" customHeight="false" outlineLevel="0" collapsed="false">
      <c r="A3100" s="0" t="n">
        <f aca="true">-50+RAND()*(50--50)</f>
        <v>-4.18363631513744</v>
      </c>
      <c r="B3100" s="0" t="n">
        <v>10.762241949707</v>
      </c>
      <c r="C3100" s="0" t="n">
        <v>-38.6082857620253</v>
      </c>
      <c r="D3100" s="0" t="n">
        <v>-16.7379070919405</v>
      </c>
      <c r="E3100" s="0" t="n">
        <f aca="false">0.23+(14.2*((B3100+C3100)/(3*D3100)))</f>
        <v>8.10461697895146</v>
      </c>
      <c r="F3100" s="0" t="n">
        <v>8.10461697895146</v>
      </c>
    </row>
    <row r="3101" customFormat="false" ht="13.8" hidden="false" customHeight="false" outlineLevel="0" collapsed="false">
      <c r="A3101" s="0" t="n">
        <f aca="true">-50+RAND()*(50--50)</f>
        <v>22.6300842667977</v>
      </c>
      <c r="B3101" s="0" t="n">
        <v>36.5816147892417</v>
      </c>
      <c r="C3101" s="0" t="n">
        <v>21.2118665764112</v>
      </c>
      <c r="D3101" s="0" t="n">
        <v>-29.7450607602127</v>
      </c>
      <c r="E3101" s="0" t="n">
        <f aca="false">0.23+(14.2*((B3101+C3101)/(3*D3101)))</f>
        <v>-8.9666802153363</v>
      </c>
      <c r="F3101" s="0" t="n">
        <v>-8.9666802153363</v>
      </c>
    </row>
    <row r="3102" customFormat="false" ht="13.8" hidden="false" customHeight="false" outlineLevel="0" collapsed="false">
      <c r="A3102" s="0" t="n">
        <f aca="true">-50+RAND()*(50--50)</f>
        <v>-33.1525899897149</v>
      </c>
      <c r="B3102" s="0" t="n">
        <v>-42.0564732837431</v>
      </c>
      <c r="C3102" s="0" t="n">
        <v>46.5477381649268</v>
      </c>
      <c r="D3102" s="0" t="n">
        <v>18.6090926819101</v>
      </c>
      <c r="E3102" s="0" t="n">
        <f aca="false">0.23+(14.2*((B3102+C3102)/(3*D3102)))</f>
        <v>1.37237991794204</v>
      </c>
      <c r="F3102" s="0" t="n">
        <v>1.37237991794204</v>
      </c>
    </row>
    <row r="3103" customFormat="false" ht="13.8" hidden="false" customHeight="false" outlineLevel="0" collapsed="false">
      <c r="A3103" s="0" t="n">
        <f aca="true">-50+RAND()*(50--50)</f>
        <v>19.0032984507148</v>
      </c>
      <c r="B3103" s="0" t="n">
        <v>33.0786026515467</v>
      </c>
      <c r="C3103" s="0" t="n">
        <v>-3.35488343571107</v>
      </c>
      <c r="D3103" s="0" t="n">
        <v>-10.2905117293101</v>
      </c>
      <c r="E3103" s="0" t="n">
        <f aca="false">0.23+(14.2*((B3103+C3103)/(3*D3103)))</f>
        <v>-13.4420383452094</v>
      </c>
      <c r="F3103" s="0" t="n">
        <v>-13.4420383452094</v>
      </c>
    </row>
    <row r="3104" customFormat="false" ht="13.8" hidden="false" customHeight="false" outlineLevel="0" collapsed="false">
      <c r="A3104" s="0" t="n">
        <f aca="true">-50+RAND()*(50--50)</f>
        <v>-6.8802677051785</v>
      </c>
      <c r="B3104" s="0" t="n">
        <v>48.1013199807007</v>
      </c>
      <c r="C3104" s="0" t="n">
        <v>-39.9645719313747</v>
      </c>
      <c r="D3104" s="0" t="n">
        <v>-12.8538623744702</v>
      </c>
      <c r="E3104" s="0" t="n">
        <f aca="false">0.23+(14.2*((B3104+C3104)/(3*D3104)))</f>
        <v>-2.76629322648612</v>
      </c>
      <c r="F3104" s="0" t="n">
        <v>-2.76629322648612</v>
      </c>
    </row>
    <row r="3105" customFormat="false" ht="13.8" hidden="false" customHeight="false" outlineLevel="0" collapsed="false">
      <c r="A3105" s="0" t="n">
        <f aca="true">-50+RAND()*(50--50)</f>
        <v>47.5544019172459</v>
      </c>
      <c r="B3105" s="0" t="n">
        <v>-11.7886154302387</v>
      </c>
      <c r="C3105" s="0" t="n">
        <v>41.7058914582519</v>
      </c>
      <c r="D3105" s="0" t="n">
        <v>26.1571842493496</v>
      </c>
      <c r="E3105" s="0" t="n">
        <f aca="false">0.23+(14.2*((B3105+C3105)/(3*D3105)))</f>
        <v>5.64374937439797</v>
      </c>
      <c r="F3105" s="0" t="n">
        <v>5.64374937439797</v>
      </c>
    </row>
    <row r="3106" customFormat="false" ht="13.8" hidden="false" customHeight="false" outlineLevel="0" collapsed="false">
      <c r="A3106" s="0" t="n">
        <f aca="true">-50+RAND()*(50--50)</f>
        <v>32.9724167904165</v>
      </c>
      <c r="B3106" s="0" t="n">
        <v>48.2662483892804</v>
      </c>
      <c r="C3106" s="0" t="n">
        <v>21.7154856581024</v>
      </c>
      <c r="D3106" s="0" t="n">
        <v>1.9900638482962</v>
      </c>
      <c r="E3106" s="0" t="n">
        <f aca="false">0.23+(14.2*((B3106+C3106)/(3*D3106)))</f>
        <v>166.680375335718</v>
      </c>
      <c r="F3106" s="0" t="n">
        <v>166.680375335718</v>
      </c>
    </row>
    <row r="3107" customFormat="false" ht="13.8" hidden="false" customHeight="false" outlineLevel="0" collapsed="false">
      <c r="A3107" s="0" t="n">
        <f aca="true">-50+RAND()*(50--50)</f>
        <v>-49.8260634712243</v>
      </c>
      <c r="B3107" s="0" t="n">
        <v>17.0364627200883</v>
      </c>
      <c r="C3107" s="0" t="n">
        <v>6.85933977774674</v>
      </c>
      <c r="D3107" s="0" t="n">
        <v>30.382458334076</v>
      </c>
      <c r="E3107" s="0" t="n">
        <f aca="false">0.23+(14.2*((B3107+C3107)/(3*D3107)))</f>
        <v>3.95276651369239</v>
      </c>
      <c r="F3107" s="0" t="n">
        <v>3.95276651369239</v>
      </c>
    </row>
    <row r="3108" customFormat="false" ht="13.8" hidden="false" customHeight="false" outlineLevel="0" collapsed="false">
      <c r="A3108" s="0" t="n">
        <f aca="true">-50+RAND()*(50--50)</f>
        <v>45.5520501922481</v>
      </c>
      <c r="B3108" s="0" t="n">
        <v>47.2673728604725</v>
      </c>
      <c r="C3108" s="0" t="n">
        <v>-8.55091656388149</v>
      </c>
      <c r="D3108" s="0" t="n">
        <v>-46.2427640266316</v>
      </c>
      <c r="E3108" s="0" t="n">
        <f aca="false">0.23+(14.2*((B3108+C3108)/(3*D3108)))</f>
        <v>-3.73295284234433</v>
      </c>
      <c r="F3108" s="0" t="n">
        <v>-3.73295284234433</v>
      </c>
    </row>
    <row r="3109" customFormat="false" ht="13.8" hidden="false" customHeight="false" outlineLevel="0" collapsed="false">
      <c r="A3109" s="0" t="n">
        <f aca="true">-50+RAND()*(50--50)</f>
        <v>-12.5416343398493</v>
      </c>
      <c r="B3109" s="0" t="n">
        <v>-6.62684394677031</v>
      </c>
      <c r="C3109" s="0" t="n">
        <v>0.173211042757181</v>
      </c>
      <c r="D3109" s="0" t="n">
        <v>-8.8952326759835</v>
      </c>
      <c r="E3109" s="0" t="n">
        <f aca="false">0.23+(14.2*((B3109+C3109)/(3*D3109)))</f>
        <v>3.66410868027516</v>
      </c>
      <c r="F3109" s="0" t="n">
        <v>3.66410868027516</v>
      </c>
    </row>
    <row r="3110" customFormat="false" ht="13.8" hidden="false" customHeight="false" outlineLevel="0" collapsed="false">
      <c r="A3110" s="0" t="n">
        <f aca="true">-50+RAND()*(50--50)</f>
        <v>-28.8856302308445</v>
      </c>
      <c r="B3110" s="0" t="n">
        <v>37.4185798495472</v>
      </c>
      <c r="C3110" s="0" t="n">
        <v>-28.7286357486976</v>
      </c>
      <c r="D3110" s="0" t="n">
        <v>-22.5688361922537</v>
      </c>
      <c r="E3110" s="0" t="n">
        <f aca="false">0.23+(14.2*((B3110+C3110)/(3*D3110)))</f>
        <v>-1.59253093278566</v>
      </c>
      <c r="F3110" s="0" t="n">
        <v>-1.59253093278566</v>
      </c>
    </row>
    <row r="3111" customFormat="false" ht="13.8" hidden="false" customHeight="false" outlineLevel="0" collapsed="false">
      <c r="A3111" s="0" t="n">
        <f aca="true">-50+RAND()*(50--50)</f>
        <v>17.9616461846374</v>
      </c>
      <c r="B3111" s="0" t="n">
        <v>-5.52955752049264</v>
      </c>
      <c r="C3111" s="0" t="n">
        <v>-11.849980742901</v>
      </c>
      <c r="D3111" s="0" t="n">
        <v>37.1745840373222</v>
      </c>
      <c r="E3111" s="0" t="n">
        <f aca="false">0.23+(14.2*((B3111+C3111)/(3*D3111)))</f>
        <v>-1.98288683949963</v>
      </c>
      <c r="F3111" s="0" t="n">
        <v>-1.98288683949963</v>
      </c>
    </row>
    <row r="3112" customFormat="false" ht="13.8" hidden="false" customHeight="false" outlineLevel="0" collapsed="false">
      <c r="A3112" s="0" t="n">
        <f aca="true">-50+RAND()*(50--50)</f>
        <v>-36.9506290598988</v>
      </c>
      <c r="B3112" s="0" t="n">
        <v>37.6301076722258</v>
      </c>
      <c r="C3112" s="0" t="n">
        <v>38.2209349387532</v>
      </c>
      <c r="D3112" s="0" t="n">
        <v>-43.5295383485987</v>
      </c>
      <c r="E3112" s="0" t="n">
        <f aca="false">0.23+(14.2*((B3112+C3112)/(3*D3112)))</f>
        <v>-8.01792272050806</v>
      </c>
      <c r="F3112" s="0" t="n">
        <v>-8.01792272050806</v>
      </c>
    </row>
    <row r="3113" customFormat="false" ht="13.8" hidden="false" customHeight="false" outlineLevel="0" collapsed="false">
      <c r="A3113" s="0" t="n">
        <f aca="true">-50+RAND()*(50--50)</f>
        <v>-39.8002771626784</v>
      </c>
      <c r="B3113" s="0" t="n">
        <v>14.6497764540749</v>
      </c>
      <c r="C3113" s="0" t="n">
        <v>-19.9863004057894</v>
      </c>
      <c r="D3113" s="0" t="n">
        <v>42.6866985005284</v>
      </c>
      <c r="E3113" s="0" t="n">
        <f aca="false">0.23+(14.2*((B3113+C3113)/(3*D3113)))</f>
        <v>-0.361742804950566</v>
      </c>
      <c r="F3113" s="0" t="n">
        <v>-0.361742804950566</v>
      </c>
    </row>
    <row r="3114" customFormat="false" ht="13.8" hidden="false" customHeight="false" outlineLevel="0" collapsed="false">
      <c r="A3114" s="0" t="n">
        <f aca="true">-50+RAND()*(50--50)</f>
        <v>4.15704257126174</v>
      </c>
      <c r="B3114" s="0" t="n">
        <v>-18.8138414873785</v>
      </c>
      <c r="C3114" s="0" t="n">
        <v>25.7074891393442</v>
      </c>
      <c r="D3114" s="0" t="n">
        <v>35.3529984371945</v>
      </c>
      <c r="E3114" s="0" t="n">
        <f aca="false">0.23+(14.2*((B3114+C3114)/(3*D3114)))</f>
        <v>1.15297495719555</v>
      </c>
      <c r="F3114" s="0" t="n">
        <v>1.15297495719555</v>
      </c>
    </row>
    <row r="3115" customFormat="false" ht="13.8" hidden="false" customHeight="false" outlineLevel="0" collapsed="false">
      <c r="A3115" s="0" t="n">
        <f aca="true">-50+RAND()*(50--50)</f>
        <v>46.9657671584001</v>
      </c>
      <c r="B3115" s="0" t="n">
        <v>49.2454367773277</v>
      </c>
      <c r="C3115" s="0" t="n">
        <v>6.68166935609334</v>
      </c>
      <c r="D3115" s="0" t="n">
        <v>-4.79182851431561</v>
      </c>
      <c r="E3115" s="0" t="n">
        <f aca="false">0.23+(14.2*((B3115+C3115)/(3*D3115)))</f>
        <v>-55.0143884223603</v>
      </c>
      <c r="F3115" s="0" t="n">
        <v>-55.0143884223603</v>
      </c>
    </row>
    <row r="3116" customFormat="false" ht="13.8" hidden="false" customHeight="false" outlineLevel="0" collapsed="false">
      <c r="A3116" s="0" t="n">
        <f aca="true">-50+RAND()*(50--50)</f>
        <v>-10.2757107551067</v>
      </c>
      <c r="B3116" s="0" t="n">
        <v>-35.3965503426158</v>
      </c>
      <c r="C3116" s="0" t="n">
        <v>20.2421514367145</v>
      </c>
      <c r="D3116" s="0" t="n">
        <v>31.0436338951083</v>
      </c>
      <c r="E3116" s="0" t="n">
        <f aca="false">0.23+(14.2*((B3116+C3116)/(3*D3116)))</f>
        <v>-2.08064513034461</v>
      </c>
      <c r="F3116" s="0" t="n">
        <v>-2.08064513034461</v>
      </c>
    </row>
    <row r="3117" customFormat="false" ht="13.8" hidden="false" customHeight="false" outlineLevel="0" collapsed="false">
      <c r="A3117" s="0" t="n">
        <f aca="true">-50+RAND()*(50--50)</f>
        <v>-19.2389607933068</v>
      </c>
      <c r="B3117" s="0" t="n">
        <v>-31.1571398955647</v>
      </c>
      <c r="C3117" s="0" t="n">
        <v>4.45583152108961</v>
      </c>
      <c r="D3117" s="0" t="n">
        <v>-49.5251329107496</v>
      </c>
      <c r="E3117" s="0" t="n">
        <f aca="false">0.23+(14.2*((B3117+C3117)/(3*D3117)))</f>
        <v>2.78196070246351</v>
      </c>
      <c r="F3117" s="0" t="n">
        <v>2.78196070246351</v>
      </c>
    </row>
    <row r="3118" customFormat="false" ht="13.8" hidden="false" customHeight="false" outlineLevel="0" collapsed="false">
      <c r="A3118" s="0" t="n">
        <f aca="true">-50+RAND()*(50--50)</f>
        <v>4.21542360408678</v>
      </c>
      <c r="B3118" s="0" t="n">
        <v>-41.3054536868419</v>
      </c>
      <c r="C3118" s="0" t="n">
        <v>42.2372168300402</v>
      </c>
      <c r="D3118" s="0" t="n">
        <v>-44.4626729911631</v>
      </c>
      <c r="E3118" s="0" t="n">
        <f aca="false">0.23+(14.2*((B3118+C3118)/(3*D3118)))</f>
        <v>0.130807908122201</v>
      </c>
      <c r="F3118" s="0" t="n">
        <v>0.130807908122201</v>
      </c>
    </row>
    <row r="3119" customFormat="false" ht="13.8" hidden="false" customHeight="false" outlineLevel="0" collapsed="false">
      <c r="A3119" s="0" t="n">
        <f aca="true">-50+RAND()*(50--50)</f>
        <v>-21.5035799762643</v>
      </c>
      <c r="B3119" s="0" t="n">
        <v>33.8823861375594</v>
      </c>
      <c r="C3119" s="0" t="n">
        <v>7.71588259490365</v>
      </c>
      <c r="D3119" s="0" t="n">
        <v>4.99079534592701</v>
      </c>
      <c r="E3119" s="0" t="n">
        <f aca="false">0.23+(14.2*((B3119+C3119)/(3*D3119)))</f>
        <v>39.6823233979157</v>
      </c>
      <c r="F3119" s="0" t="n">
        <v>39.6823233979157</v>
      </c>
    </row>
    <row r="3120" customFormat="false" ht="13.8" hidden="false" customHeight="false" outlineLevel="0" collapsed="false">
      <c r="A3120" s="0" t="n">
        <f aca="true">-50+RAND()*(50--50)</f>
        <v>-6.30314024425701</v>
      </c>
      <c r="B3120" s="0" t="n">
        <v>-46.0968743872878</v>
      </c>
      <c r="C3120" s="0" t="n">
        <v>-24.8132932886755</v>
      </c>
      <c r="D3120" s="0" t="n">
        <v>9.87905042608826</v>
      </c>
      <c r="E3120" s="0" t="n">
        <f aca="false">0.23+(14.2*((B3120+C3120)/(3*D3120)))</f>
        <v>-33.7450730947321</v>
      </c>
      <c r="F3120" s="0" t="n">
        <v>-33.7450730947321</v>
      </c>
    </row>
    <row r="3121" customFormat="false" ht="13.8" hidden="false" customHeight="false" outlineLevel="0" collapsed="false">
      <c r="A3121" s="0" t="n">
        <f aca="true">-50+RAND()*(50--50)</f>
        <v>16.4078106628519</v>
      </c>
      <c r="B3121" s="0" t="n">
        <v>34.3564039276199</v>
      </c>
      <c r="C3121" s="0" t="n">
        <v>17.2694465788064</v>
      </c>
      <c r="D3121" s="0" t="n">
        <v>-5.68012293552184</v>
      </c>
      <c r="E3121" s="0" t="n">
        <f aca="false">0.23+(14.2*((B3121+C3121)/(3*D3121)))</f>
        <v>-42.7906109687486</v>
      </c>
      <c r="F3121" s="0" t="n">
        <v>-42.7906109687486</v>
      </c>
    </row>
    <row r="3122" customFormat="false" ht="13.8" hidden="false" customHeight="false" outlineLevel="0" collapsed="false">
      <c r="A3122" s="0" t="n">
        <f aca="true">-50+RAND()*(50--50)</f>
        <v>36.274833118457</v>
      </c>
      <c r="B3122" s="0" t="n">
        <v>15.3250936131707</v>
      </c>
      <c r="C3122" s="0" t="n">
        <v>19.410539366298</v>
      </c>
      <c r="D3122" s="0" t="n">
        <v>35.5224354342338</v>
      </c>
      <c r="E3122" s="0" t="n">
        <f aca="false">0.23+(14.2*((B3122+C3122)/(3*D3122)))</f>
        <v>4.85849259703914</v>
      </c>
      <c r="F3122" s="0" t="n">
        <v>4.85849259703914</v>
      </c>
    </row>
    <row r="3123" customFormat="false" ht="13.8" hidden="false" customHeight="false" outlineLevel="0" collapsed="false">
      <c r="A3123" s="0" t="n">
        <f aca="true">-50+RAND()*(50--50)</f>
        <v>35.6467238203444</v>
      </c>
      <c r="B3123" s="0" t="n">
        <v>-8.3656987891614</v>
      </c>
      <c r="C3123" s="0" t="n">
        <v>-3.59084133872891</v>
      </c>
      <c r="D3123" s="0" t="n">
        <v>42.3552658408028</v>
      </c>
      <c r="E3123" s="0" t="n">
        <f aca="false">0.23+(14.2*((B3123+C3123)/(3*D3123)))</f>
        <v>-1.10618072783198</v>
      </c>
      <c r="F3123" s="0" t="n">
        <v>-1.10618072783198</v>
      </c>
    </row>
    <row r="3124" customFormat="false" ht="13.8" hidden="false" customHeight="false" outlineLevel="0" collapsed="false">
      <c r="A3124" s="0" t="n">
        <f aca="true">-50+RAND()*(50--50)</f>
        <v>35.9831680491812</v>
      </c>
      <c r="B3124" s="0" t="n">
        <v>-41.5872214065749</v>
      </c>
      <c r="C3124" s="0" t="n">
        <v>-46.5634138134491</v>
      </c>
      <c r="D3124" s="0" t="n">
        <v>31.7402555647593</v>
      </c>
      <c r="E3124" s="0" t="n">
        <f aca="false">0.23+(14.2*((B3124+C3124)/(3*D3124)))</f>
        <v>-12.9156515587955</v>
      </c>
      <c r="F3124" s="0" t="n">
        <v>-12.9156515587955</v>
      </c>
    </row>
    <row r="3125" customFormat="false" ht="13.8" hidden="false" customHeight="false" outlineLevel="0" collapsed="false">
      <c r="A3125" s="0" t="n">
        <f aca="true">-50+RAND()*(50--50)</f>
        <v>13.9400573857677</v>
      </c>
      <c r="B3125" s="0" t="n">
        <v>4.29281753370388</v>
      </c>
      <c r="C3125" s="0" t="n">
        <v>3.747442755964</v>
      </c>
      <c r="D3125" s="0" t="n">
        <v>-25.6322056577085</v>
      </c>
      <c r="E3125" s="0" t="n">
        <f aca="false">0.23+(14.2*((B3125+C3125)/(3*D3125)))</f>
        <v>-1.25474277032481</v>
      </c>
      <c r="F3125" s="0" t="n">
        <v>-1.25474277032481</v>
      </c>
    </row>
    <row r="3126" customFormat="false" ht="13.8" hidden="false" customHeight="false" outlineLevel="0" collapsed="false">
      <c r="A3126" s="0" t="n">
        <f aca="true">-50+RAND()*(50--50)</f>
        <v>44.3051755217906</v>
      </c>
      <c r="B3126" s="0" t="n">
        <v>49.4962587413519</v>
      </c>
      <c r="C3126" s="0" t="n">
        <v>-34.7126139175376</v>
      </c>
      <c r="D3126" s="0" t="n">
        <v>-25.9533319089633</v>
      </c>
      <c r="E3126" s="0" t="n">
        <f aca="false">0.23+(14.2*((B3126+C3126)/(3*D3126)))</f>
        <v>-2.46622101232227</v>
      </c>
      <c r="F3126" s="0" t="n">
        <v>-2.46622101232227</v>
      </c>
    </row>
    <row r="3127" customFormat="false" ht="13.8" hidden="false" customHeight="false" outlineLevel="0" collapsed="false">
      <c r="A3127" s="0" t="n">
        <f aca="true">-50+RAND()*(50--50)</f>
        <v>-2.70388732849148</v>
      </c>
      <c r="B3127" s="0" t="n">
        <v>37.2891978592305</v>
      </c>
      <c r="C3127" s="0" t="n">
        <v>-4.73751252547815</v>
      </c>
      <c r="D3127" s="0" t="n">
        <v>16.0651515037283</v>
      </c>
      <c r="E3127" s="0" t="n">
        <f aca="false">0.23+(14.2*((B3127+C3127)/(3*D3127)))</f>
        <v>9.82082005611155</v>
      </c>
      <c r="F3127" s="0" t="n">
        <v>9.82082005611155</v>
      </c>
    </row>
    <row r="3128" customFormat="false" ht="13.8" hidden="false" customHeight="false" outlineLevel="0" collapsed="false">
      <c r="A3128" s="0" t="n">
        <f aca="true">-50+RAND()*(50--50)</f>
        <v>-47.1340430828462</v>
      </c>
      <c r="B3128" s="0" t="n">
        <v>33.9034380666334</v>
      </c>
      <c r="C3128" s="0" t="n">
        <v>-38.0287705185175</v>
      </c>
      <c r="D3128" s="0" t="n">
        <v>12.5669581732289</v>
      </c>
      <c r="E3128" s="0" t="n">
        <f aca="false">0.23+(14.2*((B3128+C3128)/(3*D3128)))</f>
        <v>-1.32380270519098</v>
      </c>
      <c r="F3128" s="0" t="n">
        <v>-1.32380270519098</v>
      </c>
    </row>
    <row r="3129" customFormat="false" ht="13.8" hidden="false" customHeight="false" outlineLevel="0" collapsed="false">
      <c r="A3129" s="0" t="n">
        <f aca="true">-50+RAND()*(50--50)</f>
        <v>29.6294650799859</v>
      </c>
      <c r="B3129" s="0" t="n">
        <v>-15.6180740144386</v>
      </c>
      <c r="C3129" s="0" t="n">
        <v>-15.6992345643319</v>
      </c>
      <c r="D3129" s="0" t="n">
        <v>-5.72456048952159</v>
      </c>
      <c r="E3129" s="0" t="n">
        <f aca="false">0.23+(14.2*((B3129+C3129)/(3*D3129)))</f>
        <v>26.1246098792239</v>
      </c>
      <c r="F3129" s="0" t="n">
        <v>26.1246098792239</v>
      </c>
    </row>
    <row r="3130" customFormat="false" ht="13.8" hidden="false" customHeight="false" outlineLevel="0" collapsed="false">
      <c r="A3130" s="0" t="n">
        <f aca="true">-50+RAND()*(50--50)</f>
        <v>19.9093649243866</v>
      </c>
      <c r="B3130" s="0" t="n">
        <v>39.3468484883748</v>
      </c>
      <c r="C3130" s="0" t="n">
        <v>-27.775688285209</v>
      </c>
      <c r="D3130" s="0" t="n">
        <v>-28.1426384840981</v>
      </c>
      <c r="E3130" s="0" t="n">
        <f aca="false">0.23+(14.2*((B3130+C3130)/(3*D3130)))</f>
        <v>-1.71616287758281</v>
      </c>
      <c r="F3130" s="0" t="n">
        <v>-1.71616287758281</v>
      </c>
    </row>
    <row r="3131" customFormat="false" ht="13.8" hidden="false" customHeight="false" outlineLevel="0" collapsed="false">
      <c r="A3131" s="0" t="n">
        <f aca="true">-50+RAND()*(50--50)</f>
        <v>-11.3754546278161</v>
      </c>
      <c r="B3131" s="0" t="n">
        <v>20.2500892218417</v>
      </c>
      <c r="C3131" s="0" t="n">
        <v>-24.5992330814827</v>
      </c>
      <c r="D3131" s="0" t="n">
        <v>40.949592288804</v>
      </c>
      <c r="E3131" s="0" t="n">
        <f aca="false">0.23+(14.2*((B3131+C3131)/(3*D3131)))</f>
        <v>-0.272714348341115</v>
      </c>
      <c r="F3131" s="0" t="n">
        <v>-0.272714348341115</v>
      </c>
    </row>
    <row r="3132" customFormat="false" ht="13.8" hidden="false" customHeight="false" outlineLevel="0" collapsed="false">
      <c r="A3132" s="0" t="n">
        <f aca="true">-50+RAND()*(50--50)</f>
        <v>-28.2898055346654</v>
      </c>
      <c r="B3132" s="0" t="n">
        <v>-26.3301371802392</v>
      </c>
      <c r="C3132" s="0" t="n">
        <v>47.9168389786906</v>
      </c>
      <c r="D3132" s="0" t="n">
        <v>-41.2495658704629</v>
      </c>
      <c r="E3132" s="0" t="n">
        <f aca="false">0.23+(14.2*((B3132+C3132)/(3*D3132)))</f>
        <v>-2.2470455887998</v>
      </c>
      <c r="F3132" s="0" t="n">
        <v>-2.2470455887998</v>
      </c>
    </row>
    <row r="3133" customFormat="false" ht="13.8" hidden="false" customHeight="false" outlineLevel="0" collapsed="false">
      <c r="A3133" s="0" t="n">
        <f aca="true">-50+RAND()*(50--50)</f>
        <v>46.3799979565904</v>
      </c>
      <c r="B3133" s="0" t="n">
        <v>15.2018354886169</v>
      </c>
      <c r="C3133" s="0" t="n">
        <v>47.3320031303244</v>
      </c>
      <c r="D3133" s="0" t="n">
        <v>-29.1994258317769</v>
      </c>
      <c r="E3133" s="0" t="n">
        <f aca="false">0.23+(14.2*((B3133+C3133)/(3*D3133)))</f>
        <v>-9.906963120494</v>
      </c>
      <c r="F3133" s="0" t="n">
        <v>-9.906963120494</v>
      </c>
    </row>
    <row r="3134" customFormat="false" ht="13.8" hidden="false" customHeight="false" outlineLevel="0" collapsed="false">
      <c r="A3134" s="0" t="n">
        <f aca="true">-50+RAND()*(50--50)</f>
        <v>33.4073740437918</v>
      </c>
      <c r="B3134" s="0" t="n">
        <v>-19.3624577797547</v>
      </c>
      <c r="C3134" s="0" t="n">
        <v>-11.9663290803242</v>
      </c>
      <c r="D3134" s="0" t="n">
        <v>5.32926019560141</v>
      </c>
      <c r="E3134" s="0" t="n">
        <f aca="false">0.23+(14.2*((B3134+C3134)/(3*D3134)))</f>
        <v>-27.5955490809211</v>
      </c>
      <c r="F3134" s="0" t="n">
        <v>-27.5955490809211</v>
      </c>
    </row>
    <row r="3135" customFormat="false" ht="13.8" hidden="false" customHeight="false" outlineLevel="0" collapsed="false">
      <c r="A3135" s="0" t="n">
        <f aca="true">-50+RAND()*(50--50)</f>
        <v>33.8353230416409</v>
      </c>
      <c r="B3135" s="0" t="n">
        <v>-0.0481123316097296</v>
      </c>
      <c r="C3135" s="0" t="n">
        <v>35.2425141183754</v>
      </c>
      <c r="D3135" s="0" t="n">
        <v>28.0381427618666</v>
      </c>
      <c r="E3135" s="0" t="n">
        <f aca="false">0.23+(14.2*((B3135+C3135)/(3*D3135)))</f>
        <v>6.17143615498639</v>
      </c>
      <c r="F3135" s="0" t="n">
        <v>6.17143615498639</v>
      </c>
    </row>
    <row r="3136" customFormat="false" ht="13.8" hidden="false" customHeight="false" outlineLevel="0" collapsed="false">
      <c r="A3136" s="0" t="n">
        <f aca="true">-50+RAND()*(50--50)</f>
        <v>2.22736796302089</v>
      </c>
      <c r="B3136" s="0" t="n">
        <v>25.3144838436189</v>
      </c>
      <c r="C3136" s="0" t="n">
        <v>18.1026972523571</v>
      </c>
      <c r="D3136" s="0" t="n">
        <v>-6.94311910500923</v>
      </c>
      <c r="E3136" s="0" t="n">
        <f aca="false">0.23+(14.2*((B3136+C3136)/(3*D3136)))</f>
        <v>-29.3687995327181</v>
      </c>
      <c r="F3136" s="0" t="n">
        <v>-29.3687995327181</v>
      </c>
    </row>
    <row r="3137" customFormat="false" ht="13.8" hidden="false" customHeight="false" outlineLevel="0" collapsed="false">
      <c r="A3137" s="0" t="n">
        <f aca="true">-50+RAND()*(50--50)</f>
        <v>-2.94785429162032</v>
      </c>
      <c r="B3137" s="0" t="n">
        <v>42.1545996952771</v>
      </c>
      <c r="C3137" s="0" t="n">
        <v>-30.6310263045529</v>
      </c>
      <c r="D3137" s="0" t="n">
        <v>13.9761026417326</v>
      </c>
      <c r="E3137" s="0" t="n">
        <f aca="false">0.23+(14.2*((B3137+C3137)/(3*D3137)))</f>
        <v>4.13272706545217</v>
      </c>
      <c r="F3137" s="0" t="n">
        <v>4.13272706545217</v>
      </c>
    </row>
    <row r="3138" customFormat="false" ht="13.8" hidden="false" customHeight="false" outlineLevel="0" collapsed="false">
      <c r="A3138" s="0" t="n">
        <f aca="true">-50+RAND()*(50--50)</f>
        <v>7.8948696927471</v>
      </c>
      <c r="B3138" s="0" t="n">
        <v>17.3222216977827</v>
      </c>
      <c r="C3138" s="0" t="n">
        <v>9.94188384198775</v>
      </c>
      <c r="D3138" s="0" t="n">
        <v>47.4626080324604</v>
      </c>
      <c r="E3138" s="0" t="n">
        <f aca="false">0.23+(14.2*((B3138+C3138)/(3*D3138)))</f>
        <v>2.94898458396248</v>
      </c>
      <c r="F3138" s="0" t="n">
        <v>2.94898458396248</v>
      </c>
    </row>
    <row r="3139" customFormat="false" ht="13.8" hidden="false" customHeight="false" outlineLevel="0" collapsed="false">
      <c r="A3139" s="0" t="n">
        <f aca="true">-50+RAND()*(50--50)</f>
        <v>17.2907516771187</v>
      </c>
      <c r="B3139" s="0" t="n">
        <v>45.73574429962</v>
      </c>
      <c r="C3139" s="0" t="n">
        <v>30.9505510240859</v>
      </c>
      <c r="D3139" s="0" t="n">
        <v>8.87919901983663</v>
      </c>
      <c r="E3139" s="0" t="n">
        <f aca="false">0.23+(14.2*((B3139+C3139)/(3*D3139)))</f>
        <v>41.1100159850702</v>
      </c>
      <c r="F3139" s="0" t="n">
        <v>41.1100159850702</v>
      </c>
    </row>
    <row r="3140" customFormat="false" ht="13.8" hidden="false" customHeight="false" outlineLevel="0" collapsed="false">
      <c r="A3140" s="0" t="n">
        <f aca="true">-50+RAND()*(50--50)</f>
        <v>20.9297249572125</v>
      </c>
      <c r="B3140" s="0" t="n">
        <v>2.91028212900945</v>
      </c>
      <c r="C3140" s="0" t="n">
        <v>1.13918160331835</v>
      </c>
      <c r="D3140" s="0" t="n">
        <v>-21.0675436286349</v>
      </c>
      <c r="E3140" s="0" t="n">
        <f aca="false">0.23+(14.2*((B3140+C3140)/(3*D3140)))</f>
        <v>-0.679809990392011</v>
      </c>
      <c r="F3140" s="0" t="n">
        <v>-0.679809990392011</v>
      </c>
    </row>
    <row r="3141" customFormat="false" ht="13.8" hidden="false" customHeight="false" outlineLevel="0" collapsed="false">
      <c r="A3141" s="0" t="n">
        <f aca="true">-50+RAND()*(50--50)</f>
        <v>47.7239371984303</v>
      </c>
      <c r="B3141" s="0" t="n">
        <v>43.085795137992</v>
      </c>
      <c r="C3141" s="0" t="n">
        <v>-35.3178797348212</v>
      </c>
      <c r="D3141" s="0" t="n">
        <v>4.23466997333698</v>
      </c>
      <c r="E3141" s="0" t="n">
        <f aca="false">0.23+(14.2*((B3141+C3141)/(3*D3141)))</f>
        <v>8.91264425323522</v>
      </c>
      <c r="F3141" s="0" t="n">
        <v>8.91264425323522</v>
      </c>
    </row>
    <row r="3142" customFormat="false" ht="13.8" hidden="false" customHeight="false" outlineLevel="0" collapsed="false">
      <c r="A3142" s="0" t="n">
        <f aca="true">-50+RAND()*(50--50)</f>
        <v>34.2314680177133</v>
      </c>
      <c r="B3142" s="0" t="n">
        <v>-10.2462299881174</v>
      </c>
      <c r="C3142" s="0" t="n">
        <v>13.4936330467271</v>
      </c>
      <c r="D3142" s="0" t="n">
        <v>28.0789842130578</v>
      </c>
      <c r="E3142" s="0" t="n">
        <f aca="false">0.23+(14.2*((B3142+C3142)/(3*D3142)))</f>
        <v>0.77742155298261</v>
      </c>
      <c r="F3142" s="0" t="n">
        <v>0.77742155298261</v>
      </c>
    </row>
    <row r="3143" customFormat="false" ht="13.8" hidden="false" customHeight="false" outlineLevel="0" collapsed="false">
      <c r="A3143" s="0" t="n">
        <f aca="true">-50+RAND()*(50--50)</f>
        <v>-21.7779026293545</v>
      </c>
      <c r="B3143" s="0" t="n">
        <v>-40.5887311817826</v>
      </c>
      <c r="C3143" s="0" t="n">
        <v>-25.6255825354541</v>
      </c>
      <c r="D3143" s="0" t="n">
        <v>-31.331786688845</v>
      </c>
      <c r="E3143" s="0" t="n">
        <f aca="false">0.23+(14.2*((B3143+C3143)/(3*D3143)))</f>
        <v>10.233081578912</v>
      </c>
      <c r="F3143" s="0" t="n">
        <v>10.233081578912</v>
      </c>
    </row>
    <row r="3144" customFormat="false" ht="13.8" hidden="false" customHeight="false" outlineLevel="0" collapsed="false">
      <c r="A3144" s="0" t="n">
        <f aca="true">-50+RAND()*(50--50)</f>
        <v>9.37104804911492</v>
      </c>
      <c r="B3144" s="0" t="n">
        <v>-0.310629653625725</v>
      </c>
      <c r="C3144" s="0" t="n">
        <v>-36.6929038681523</v>
      </c>
      <c r="D3144" s="0" t="n">
        <v>0.0704244454298504</v>
      </c>
      <c r="E3144" s="0" t="n">
        <f aca="false">0.23+(14.2*((B3144+C3144)/(3*D3144)))</f>
        <v>-2486.83337125815</v>
      </c>
      <c r="F3144" s="0" t="n">
        <v>-2486.83337125815</v>
      </c>
    </row>
    <row r="3145" customFormat="false" ht="13.8" hidden="false" customHeight="false" outlineLevel="0" collapsed="false">
      <c r="A3145" s="0" t="n">
        <f aca="true">-50+RAND()*(50--50)</f>
        <v>-38.5715066436154</v>
      </c>
      <c r="B3145" s="0" t="n">
        <v>5.80169238057612</v>
      </c>
      <c r="C3145" s="0" t="n">
        <v>-10.5309620731609</v>
      </c>
      <c r="D3145" s="0" t="n">
        <v>17.7326497515038</v>
      </c>
      <c r="E3145" s="0" t="n">
        <f aca="false">0.23+(14.2*((B3145+C3145)/(3*D3145)))</f>
        <v>-1.03237252705767</v>
      </c>
      <c r="F3145" s="0" t="n">
        <v>-1.03237252705767</v>
      </c>
    </row>
    <row r="3146" customFormat="false" ht="13.8" hidden="false" customHeight="false" outlineLevel="0" collapsed="false">
      <c r="A3146" s="0" t="n">
        <f aca="true">-50+RAND()*(50--50)</f>
        <v>47.4533128456546</v>
      </c>
      <c r="B3146" s="0" t="n">
        <v>45.3362715422872</v>
      </c>
      <c r="C3146" s="0" t="n">
        <v>-2.68975359761693</v>
      </c>
      <c r="D3146" s="0" t="n">
        <v>44.034516208659</v>
      </c>
      <c r="E3146" s="0" t="n">
        <f aca="false">0.23+(14.2*((B3146+C3146)/(3*D3146)))</f>
        <v>4.81413540826893</v>
      </c>
      <c r="F3146" s="0" t="n">
        <v>4.81413540826893</v>
      </c>
    </row>
    <row r="3147" customFormat="false" ht="13.8" hidden="false" customHeight="false" outlineLevel="0" collapsed="false">
      <c r="A3147" s="0" t="n">
        <f aca="true">-50+RAND()*(50--50)</f>
        <v>-18.8558777670289</v>
      </c>
      <c r="B3147" s="0" t="n">
        <v>-13.5924838038106</v>
      </c>
      <c r="C3147" s="0" t="n">
        <v>-23.8288652372622</v>
      </c>
      <c r="D3147" s="0" t="n">
        <v>-21.4105146222289</v>
      </c>
      <c r="E3147" s="0" t="n">
        <f aca="false">0.23+(14.2*((B3147+C3147)/(3*D3147)))</f>
        <v>8.50293140401743</v>
      </c>
      <c r="F3147" s="0" t="n">
        <v>8.50293140401743</v>
      </c>
    </row>
    <row r="3148" customFormat="false" ht="13.8" hidden="false" customHeight="false" outlineLevel="0" collapsed="false">
      <c r="A3148" s="0" t="n">
        <f aca="true">-50+RAND()*(50--50)</f>
        <v>17.1001514651644</v>
      </c>
      <c r="B3148" s="0" t="n">
        <v>-38.6435969053289</v>
      </c>
      <c r="C3148" s="0" t="n">
        <v>-23.951388607856</v>
      </c>
      <c r="D3148" s="0" t="n">
        <v>12.6340232932702</v>
      </c>
      <c r="E3148" s="0" t="n">
        <f aca="false">0.23+(14.2*((B3148+C3148)/(3*D3148)))</f>
        <v>-23.221194014095</v>
      </c>
      <c r="F3148" s="0" t="n">
        <v>-23.221194014095</v>
      </c>
    </row>
    <row r="3149" customFormat="false" ht="13.8" hidden="false" customHeight="false" outlineLevel="0" collapsed="false">
      <c r="A3149" s="0" t="n">
        <f aca="true">-50+RAND()*(50--50)</f>
        <v>-8.45218817040086</v>
      </c>
      <c r="B3149" s="0" t="n">
        <v>14.6505701251095</v>
      </c>
      <c r="C3149" s="0" t="n">
        <v>-9.72171339259899</v>
      </c>
      <c r="D3149" s="0" t="n">
        <v>7.26485481214402</v>
      </c>
      <c r="E3149" s="0" t="n">
        <f aca="false">0.23+(14.2*((B3149+C3149)/(3*D3149)))</f>
        <v>3.44134041498227</v>
      </c>
      <c r="F3149" s="0" t="n">
        <v>3.44134041498227</v>
      </c>
    </row>
    <row r="3150" customFormat="false" ht="13.8" hidden="false" customHeight="false" outlineLevel="0" collapsed="false">
      <c r="A3150" s="0" t="n">
        <f aca="true">-50+RAND()*(50--50)</f>
        <v>-18.3769138129189</v>
      </c>
      <c r="B3150" s="0" t="n">
        <v>13.9307774382012</v>
      </c>
      <c r="C3150" s="0" t="n">
        <v>-23.0697692313967</v>
      </c>
      <c r="D3150" s="0" t="n">
        <v>-15.6624120070824</v>
      </c>
      <c r="E3150" s="0" t="n">
        <f aca="false">0.23+(14.2*((B3150+C3150)/(3*D3150)))</f>
        <v>2.99189225952112</v>
      </c>
      <c r="F3150" s="0" t="n">
        <v>2.99189225952112</v>
      </c>
    </row>
    <row r="3151" customFormat="false" ht="13.8" hidden="false" customHeight="false" outlineLevel="0" collapsed="false">
      <c r="A3151" s="0" t="n">
        <f aca="true">-50+RAND()*(50--50)</f>
        <v>-30.8221101707436</v>
      </c>
      <c r="B3151" s="0" t="n">
        <v>-32.1793240234987</v>
      </c>
      <c r="C3151" s="0" t="n">
        <v>26.7341859050459</v>
      </c>
      <c r="D3151" s="0" t="n">
        <v>-9.28517218014271</v>
      </c>
      <c r="E3151" s="0" t="n">
        <f aca="false">0.23+(14.2*((B3151+C3151)/(3*D3151)))</f>
        <v>3.00578630321968</v>
      </c>
      <c r="F3151" s="0" t="n">
        <v>3.00578630321968</v>
      </c>
    </row>
    <row r="3152" customFormat="false" ht="13.8" hidden="false" customHeight="false" outlineLevel="0" collapsed="false">
      <c r="A3152" s="0" t="n">
        <f aca="true">-50+RAND()*(50--50)</f>
        <v>18.1211956871252</v>
      </c>
      <c r="B3152" s="0" t="n">
        <v>20.0418909462604</v>
      </c>
      <c r="C3152" s="0" t="n">
        <v>44.018457665998</v>
      </c>
      <c r="D3152" s="0" t="n">
        <v>27.1787055926698</v>
      </c>
      <c r="E3152" s="0" t="n">
        <f aca="false">0.23+(14.2*((B3152+C3152)/(3*D3152)))</f>
        <v>11.3864909667051</v>
      </c>
      <c r="F3152" s="0" t="n">
        <v>11.3864909667051</v>
      </c>
    </row>
    <row r="3153" customFormat="false" ht="13.8" hidden="false" customHeight="false" outlineLevel="0" collapsed="false">
      <c r="A3153" s="0" t="n">
        <f aca="true">-50+RAND()*(50--50)</f>
        <v>11.9356813808732</v>
      </c>
      <c r="B3153" s="0" t="n">
        <v>13.2501486799103</v>
      </c>
      <c r="C3153" s="0" t="n">
        <v>-12.3951186537558</v>
      </c>
      <c r="D3153" s="0" t="n">
        <v>48.8468955815991</v>
      </c>
      <c r="E3153" s="0" t="n">
        <f aca="false">0.23+(14.2*((B3153+C3153)/(3*D3153)))</f>
        <v>0.312853619981588</v>
      </c>
      <c r="F3153" s="0" t="n">
        <v>0.312853619981588</v>
      </c>
    </row>
    <row r="3154" customFormat="false" ht="13.8" hidden="false" customHeight="false" outlineLevel="0" collapsed="false">
      <c r="A3154" s="0" t="n">
        <f aca="true">-50+RAND()*(50--50)</f>
        <v>30.7651217620394</v>
      </c>
      <c r="B3154" s="0" t="n">
        <v>-35.6562908537998</v>
      </c>
      <c r="C3154" s="0" t="n">
        <v>-34.8521238643049</v>
      </c>
      <c r="D3154" s="0" t="n">
        <v>48.2366000034471</v>
      </c>
      <c r="E3154" s="0" t="n">
        <f aca="false">0.23+(14.2*((B3154+C3154)/(3*D3154)))</f>
        <v>-6.68880915408312</v>
      </c>
      <c r="F3154" s="0" t="n">
        <v>-6.68880915408312</v>
      </c>
    </row>
    <row r="3155" customFormat="false" ht="13.8" hidden="false" customHeight="false" outlineLevel="0" collapsed="false">
      <c r="A3155" s="0" t="n">
        <f aca="true">-50+RAND()*(50--50)</f>
        <v>-5.93162475023822</v>
      </c>
      <c r="B3155" s="0" t="n">
        <v>2.33393617945534</v>
      </c>
      <c r="C3155" s="0" t="n">
        <v>-35.6660124448984</v>
      </c>
      <c r="D3155" s="0" t="n">
        <v>-48.7215532417903</v>
      </c>
      <c r="E3155" s="0" t="n">
        <f aca="false">0.23+(14.2*((B3155+C3155)/(3*D3155)))</f>
        <v>3.46823476795694</v>
      </c>
      <c r="F3155" s="0" t="n">
        <v>3.46823476795694</v>
      </c>
    </row>
    <row r="3156" customFormat="false" ht="13.8" hidden="false" customHeight="false" outlineLevel="0" collapsed="false">
      <c r="A3156" s="0" t="n">
        <f aca="true">-50+RAND()*(50--50)</f>
        <v>-43.0778106398309</v>
      </c>
      <c r="B3156" s="0" t="n">
        <v>-38.3633657861076</v>
      </c>
      <c r="C3156" s="0" t="n">
        <v>-29.2881177616882</v>
      </c>
      <c r="D3156" s="0" t="n">
        <v>-48.5015117996265</v>
      </c>
      <c r="E3156" s="0" t="n">
        <f aca="false">0.23+(14.2*((B3156+C3156)/(3*D3156)))</f>
        <v>6.83220702911572</v>
      </c>
      <c r="F3156" s="0" t="n">
        <v>6.83220702911572</v>
      </c>
    </row>
    <row r="3157" customFormat="false" ht="13.8" hidden="false" customHeight="false" outlineLevel="0" collapsed="false">
      <c r="A3157" s="0" t="n">
        <f aca="true">-50+RAND()*(50--50)</f>
        <v>26.9562536651405</v>
      </c>
      <c r="B3157" s="0" t="n">
        <v>-49.4263042259555</v>
      </c>
      <c r="C3157" s="0" t="n">
        <v>-41.2105898406696</v>
      </c>
      <c r="D3157" s="0" t="n">
        <v>-49.5682855850472</v>
      </c>
      <c r="E3157" s="0" t="n">
        <f aca="false">0.23+(14.2*((B3157+C3157)/(3*D3157)))</f>
        <v>8.88502259865884</v>
      </c>
      <c r="F3157" s="0" t="n">
        <v>8.88502259865884</v>
      </c>
    </row>
    <row r="3158" customFormat="false" ht="13.8" hidden="false" customHeight="false" outlineLevel="0" collapsed="false">
      <c r="A3158" s="0" t="n">
        <f aca="true">-50+RAND()*(50--50)</f>
        <v>21.0320934822018</v>
      </c>
      <c r="B3158" s="0" t="n">
        <v>7.67488643715068</v>
      </c>
      <c r="C3158" s="0" t="n">
        <v>49.186498661183</v>
      </c>
      <c r="D3158" s="0" t="n">
        <v>13.7100304814719</v>
      </c>
      <c r="E3158" s="0" t="n">
        <f aca="false">0.23+(14.2*((B3158+C3158)/(3*D3158)))</f>
        <v>19.8611663806418</v>
      </c>
      <c r="F3158" s="0" t="n">
        <v>19.8611663806418</v>
      </c>
    </row>
    <row r="3159" customFormat="false" ht="13.8" hidden="false" customHeight="false" outlineLevel="0" collapsed="false">
      <c r="A3159" s="0" t="n">
        <f aca="true">-50+RAND()*(50--50)</f>
        <v>30.5901321042446</v>
      </c>
      <c r="B3159" s="0" t="n">
        <v>35.0295365319658</v>
      </c>
      <c r="C3159" s="0" t="n">
        <v>-32.6203868685764</v>
      </c>
      <c r="D3159" s="0" t="n">
        <v>-3.51843154279575</v>
      </c>
      <c r="E3159" s="0" t="n">
        <f aca="false">0.23+(14.2*((B3159+C3159)/(3*D3159)))</f>
        <v>-3.01102040014352</v>
      </c>
      <c r="F3159" s="0" t="n">
        <v>-3.01102040014352</v>
      </c>
    </row>
    <row r="3160" customFormat="false" ht="13.8" hidden="false" customHeight="false" outlineLevel="0" collapsed="false">
      <c r="A3160" s="0" t="n">
        <f aca="true">-50+RAND()*(50--50)</f>
        <v>-19.8699466302398</v>
      </c>
      <c r="B3160" s="0" t="n">
        <v>7.96871325300216</v>
      </c>
      <c r="C3160" s="0" t="n">
        <v>-21.4963535849133</v>
      </c>
      <c r="D3160" s="0" t="n">
        <v>-33.4505117105402</v>
      </c>
      <c r="E3160" s="0" t="n">
        <f aca="false">0.23+(14.2*((B3160+C3160)/(3*D3160)))</f>
        <v>2.14419585620878</v>
      </c>
      <c r="F3160" s="0" t="n">
        <v>2.14419585620878</v>
      </c>
    </row>
    <row r="3161" customFormat="false" ht="13.8" hidden="false" customHeight="false" outlineLevel="0" collapsed="false">
      <c r="A3161" s="0" t="n">
        <f aca="true">-50+RAND()*(50--50)</f>
        <v>-33.8974926962369</v>
      </c>
      <c r="B3161" s="0" t="n">
        <v>27.8409643963706</v>
      </c>
      <c r="C3161" s="0" t="n">
        <v>-4.08606275453147</v>
      </c>
      <c r="D3161" s="0" t="n">
        <v>12.1208771012304</v>
      </c>
      <c r="E3161" s="0" t="n">
        <f aca="false">0.23+(14.2*((B3161+C3161)/(3*D3161)))</f>
        <v>9.50654548695639</v>
      </c>
      <c r="F3161" s="0" t="n">
        <v>9.50654548695639</v>
      </c>
    </row>
    <row r="3162" customFormat="false" ht="13.8" hidden="false" customHeight="false" outlineLevel="0" collapsed="false">
      <c r="A3162" s="0" t="n">
        <f aca="true">-50+RAND()*(50--50)</f>
        <v>-20.7284906541047</v>
      </c>
      <c r="B3162" s="0" t="n">
        <v>13.5141883891195</v>
      </c>
      <c r="C3162" s="0" t="n">
        <v>32.6753763584356</v>
      </c>
      <c r="D3162" s="0" t="n">
        <v>24.5011189787353</v>
      </c>
      <c r="E3162" s="0" t="n">
        <f aca="false">0.23+(14.2*((B3162+C3162)/(3*D3162)))</f>
        <v>9.1532906734387</v>
      </c>
      <c r="F3162" s="0" t="n">
        <v>9.1532906734387</v>
      </c>
    </row>
    <row r="3163" customFormat="false" ht="13.8" hidden="false" customHeight="false" outlineLevel="0" collapsed="false">
      <c r="A3163" s="0" t="n">
        <f aca="true">-50+RAND()*(50--50)</f>
        <v>-15.3862470004357</v>
      </c>
      <c r="B3163" s="0" t="n">
        <v>1.97213209962024</v>
      </c>
      <c r="C3163" s="0" t="n">
        <v>-46.68417533925</v>
      </c>
      <c r="D3163" s="0" t="n">
        <v>21.3510857697582</v>
      </c>
      <c r="E3163" s="0" t="n">
        <f aca="false">0.23+(14.2*((B3163+C3163)/(3*D3163)))</f>
        <v>-9.68223617148992</v>
      </c>
      <c r="F3163" s="0" t="n">
        <v>-9.68223617148992</v>
      </c>
    </row>
    <row r="3164" customFormat="false" ht="13.8" hidden="false" customHeight="false" outlineLevel="0" collapsed="false">
      <c r="A3164" s="0" t="n">
        <f aca="true">-50+RAND()*(50--50)</f>
        <v>20.8625118891228</v>
      </c>
      <c r="B3164" s="0" t="n">
        <v>-17.8409387020968</v>
      </c>
      <c r="C3164" s="0" t="n">
        <v>-42.5053347445909</v>
      </c>
      <c r="D3164" s="0" t="n">
        <v>-9.60890531962676</v>
      </c>
      <c r="E3164" s="0" t="n">
        <f aca="false">0.23+(14.2*((B3164+C3164)/(3*D3164)))</f>
        <v>29.9564899742763</v>
      </c>
      <c r="F3164" s="0" t="n">
        <v>29.9564899742763</v>
      </c>
    </row>
    <row r="3165" customFormat="false" ht="13.8" hidden="false" customHeight="false" outlineLevel="0" collapsed="false">
      <c r="A3165" s="0" t="n">
        <f aca="true">-50+RAND()*(50--50)</f>
        <v>-0.842352615055674</v>
      </c>
      <c r="B3165" s="0" t="n">
        <v>-37.9315024099929</v>
      </c>
      <c r="C3165" s="0" t="n">
        <v>27.5571509310228</v>
      </c>
      <c r="D3165" s="0" t="n">
        <v>24.5325119330675</v>
      </c>
      <c r="E3165" s="0" t="n">
        <f aca="false">0.23+(14.2*((B3165+C3165)/(3*D3165)))</f>
        <v>-1.77164026419716</v>
      </c>
      <c r="F3165" s="0" t="n">
        <v>-1.77164026419716</v>
      </c>
    </row>
    <row r="3166" customFormat="false" ht="13.8" hidden="false" customHeight="false" outlineLevel="0" collapsed="false">
      <c r="A3166" s="0" t="n">
        <f aca="true">-50+RAND()*(50--50)</f>
        <v>33.1816628843187</v>
      </c>
      <c r="B3166" s="0" t="n">
        <v>24.4684246017441</v>
      </c>
      <c r="C3166" s="0" t="n">
        <v>14.0235513630192</v>
      </c>
      <c r="D3166" s="0" t="n">
        <v>26.4950773115856</v>
      </c>
      <c r="E3166" s="0" t="n">
        <f aca="false">0.23+(14.2*((B3166+C3166)/(3*D3166)))</f>
        <v>7.10657374074581</v>
      </c>
      <c r="F3166" s="0" t="n">
        <v>7.10657374074581</v>
      </c>
    </row>
    <row r="3167" customFormat="false" ht="13.8" hidden="false" customHeight="false" outlineLevel="0" collapsed="false">
      <c r="A3167" s="0" t="n">
        <f aca="true">-50+RAND()*(50--50)</f>
        <v>-38.9897219805014</v>
      </c>
      <c r="B3167" s="0" t="n">
        <v>-17.1473473847787</v>
      </c>
      <c r="C3167" s="0" t="n">
        <v>-10.6883018922238</v>
      </c>
      <c r="D3167" s="0" t="n">
        <v>31.2899858628839</v>
      </c>
      <c r="E3167" s="0" t="n">
        <f aca="false">0.23+(14.2*((B3167+C3167)/(3*D3167)))</f>
        <v>-3.98078511045605</v>
      </c>
      <c r="F3167" s="0" t="n">
        <v>-3.98078511045605</v>
      </c>
    </row>
    <row r="3168" customFormat="false" ht="13.8" hidden="false" customHeight="false" outlineLevel="0" collapsed="false">
      <c r="A3168" s="0" t="n">
        <f aca="true">-50+RAND()*(50--50)</f>
        <v>-44.8747310129653</v>
      </c>
      <c r="B3168" s="0" t="n">
        <v>-30.706796054493</v>
      </c>
      <c r="C3168" s="0" t="n">
        <v>-47.6808849889963</v>
      </c>
      <c r="D3168" s="0" t="n">
        <v>-2.82137854778791</v>
      </c>
      <c r="E3168" s="0" t="n">
        <f aca="false">0.23+(14.2*((B3168+C3168)/(3*D3168)))</f>
        <v>131.738415946792</v>
      </c>
      <c r="F3168" s="0" t="n">
        <v>131.738415946792</v>
      </c>
    </row>
    <row r="3169" customFormat="false" ht="13.8" hidden="false" customHeight="false" outlineLevel="0" collapsed="false">
      <c r="A3169" s="0" t="n">
        <f aca="true">-50+RAND()*(50--50)</f>
        <v>49.6791210162858</v>
      </c>
      <c r="B3169" s="0" t="n">
        <v>40.229716714905</v>
      </c>
      <c r="C3169" s="0" t="n">
        <v>1.3500930969678</v>
      </c>
      <c r="D3169" s="0" t="n">
        <v>31.6504917985277</v>
      </c>
      <c r="E3169" s="0" t="n">
        <f aca="false">0.23+(14.2*((B3169+C3169)/(3*D3169)))</f>
        <v>6.44826355903111</v>
      </c>
      <c r="F3169" s="0" t="n">
        <v>6.44826355903111</v>
      </c>
    </row>
    <row r="3170" customFormat="false" ht="13.8" hidden="false" customHeight="false" outlineLevel="0" collapsed="false">
      <c r="A3170" s="0" t="n">
        <f aca="true">-50+RAND()*(50--50)</f>
        <v>10.1625216416787</v>
      </c>
      <c r="B3170" s="0" t="n">
        <v>-3.87855302405737</v>
      </c>
      <c r="C3170" s="0" t="n">
        <v>4.02169169564157</v>
      </c>
      <c r="D3170" s="0" t="n">
        <v>19.8671869306571</v>
      </c>
      <c r="E3170" s="0" t="n">
        <f aca="false">0.23+(14.2*((B3170+C3170)/(3*D3170)))</f>
        <v>0.26410261592964</v>
      </c>
      <c r="F3170" s="0" t="n">
        <v>0.26410261592964</v>
      </c>
    </row>
    <row r="3171" customFormat="false" ht="13.8" hidden="false" customHeight="false" outlineLevel="0" collapsed="false">
      <c r="A3171" s="0" t="n">
        <f aca="true">-50+RAND()*(50--50)</f>
        <v>-42.3542412937968</v>
      </c>
      <c r="B3171" s="0" t="n">
        <v>43.2749553017015</v>
      </c>
      <c r="C3171" s="0" t="n">
        <v>-36.8787555610625</v>
      </c>
      <c r="D3171" s="0" t="n">
        <v>-12.0360473724788</v>
      </c>
      <c r="E3171" s="0" t="n">
        <f aca="false">0.23+(14.2*((B3171+C3171)/(3*D3171)))</f>
        <v>-2.28538935516749</v>
      </c>
      <c r="F3171" s="0" t="n">
        <v>-2.28538935516749</v>
      </c>
    </row>
    <row r="3172" customFormat="false" ht="13.8" hidden="false" customHeight="false" outlineLevel="0" collapsed="false">
      <c r="A3172" s="0" t="n">
        <f aca="true">-50+RAND()*(50--50)</f>
        <v>22.289810498937</v>
      </c>
      <c r="B3172" s="0" t="n">
        <v>-26.9168515843252</v>
      </c>
      <c r="C3172" s="0" t="n">
        <v>30.7814348982173</v>
      </c>
      <c r="D3172" s="0" t="n">
        <v>5.27788226836304</v>
      </c>
      <c r="E3172" s="0" t="n">
        <f aca="false">0.23+(14.2*((B3172+C3172)/(3*D3172)))</f>
        <v>3.69585241750053</v>
      </c>
      <c r="F3172" s="0" t="n">
        <v>3.69585241750053</v>
      </c>
    </row>
    <row r="3173" customFormat="false" ht="13.8" hidden="false" customHeight="false" outlineLevel="0" collapsed="false">
      <c r="A3173" s="0" t="n">
        <f aca="true">-50+RAND()*(50--50)</f>
        <v>-17.3996741210222</v>
      </c>
      <c r="B3173" s="0" t="n">
        <v>-34.8145575569796</v>
      </c>
      <c r="C3173" s="0" t="n">
        <v>-4.07744902678739</v>
      </c>
      <c r="D3173" s="0" t="n">
        <v>-26.0626824610484</v>
      </c>
      <c r="E3173" s="0" t="n">
        <f aca="false">0.23+(14.2*((B3173+C3173)/(3*D3173)))</f>
        <v>7.29331097876402</v>
      </c>
      <c r="F3173" s="0" t="n">
        <v>7.29331097876402</v>
      </c>
    </row>
    <row r="3174" customFormat="false" ht="13.8" hidden="false" customHeight="false" outlineLevel="0" collapsed="false">
      <c r="A3174" s="0" t="n">
        <f aca="true">-50+RAND()*(50--50)</f>
        <v>39.2578126420614</v>
      </c>
      <c r="B3174" s="0" t="n">
        <v>36.2835840555053</v>
      </c>
      <c r="C3174" s="0" t="n">
        <v>-3.40559416488963</v>
      </c>
      <c r="D3174" s="0" t="n">
        <v>15.2384437018265</v>
      </c>
      <c r="E3174" s="0" t="n">
        <f aca="false">0.23+(14.2*((B3174+C3174)/(3*D3174)))</f>
        <v>10.4424920711946</v>
      </c>
      <c r="F3174" s="0" t="n">
        <v>10.4424920711946</v>
      </c>
    </row>
    <row r="3175" customFormat="false" ht="13.8" hidden="false" customHeight="false" outlineLevel="0" collapsed="false">
      <c r="A3175" s="0" t="n">
        <f aca="true">-50+RAND()*(50--50)</f>
        <v>22.6847990278157</v>
      </c>
      <c r="B3175" s="0" t="n">
        <v>25.1910233167491</v>
      </c>
      <c r="C3175" s="0" t="n">
        <v>46.2466656455077</v>
      </c>
      <c r="D3175" s="0" t="n">
        <v>41.2317949135461</v>
      </c>
      <c r="E3175" s="0" t="n">
        <f aca="false">0.23+(14.2*((B3175+C3175)/(3*D3175)))</f>
        <v>8.43091376401028</v>
      </c>
      <c r="F3175" s="0" t="n">
        <v>8.43091376401028</v>
      </c>
    </row>
    <row r="3176" customFormat="false" ht="13.8" hidden="false" customHeight="false" outlineLevel="0" collapsed="false">
      <c r="A3176" s="0" t="n">
        <f aca="true">-50+RAND()*(50--50)</f>
        <v>-33.276730538663</v>
      </c>
      <c r="B3176" s="0" t="n">
        <v>-10.5783000282416</v>
      </c>
      <c r="C3176" s="0" t="n">
        <v>-16.1571917207627</v>
      </c>
      <c r="D3176" s="0" t="n">
        <v>37.8988786040409</v>
      </c>
      <c r="E3176" s="0" t="n">
        <f aca="false">0.23+(14.2*((B3176+C3176)/(3*D3176)))</f>
        <v>-3.1090960086383</v>
      </c>
      <c r="F3176" s="0" t="n">
        <v>-3.1090960086383</v>
      </c>
    </row>
    <row r="3177" customFormat="false" ht="13.8" hidden="false" customHeight="false" outlineLevel="0" collapsed="false">
      <c r="A3177" s="0" t="n">
        <f aca="true">-50+RAND()*(50--50)</f>
        <v>-18.0624939847333</v>
      </c>
      <c r="B3177" s="0" t="n">
        <v>-23.4268583280396</v>
      </c>
      <c r="C3177" s="0" t="n">
        <v>29.2581970345815</v>
      </c>
      <c r="D3177" s="0" t="n">
        <v>7.06668416206784</v>
      </c>
      <c r="E3177" s="0" t="n">
        <f aca="false">0.23+(14.2*((B3177+C3177)/(3*D3177)))</f>
        <v>4.13588701074125</v>
      </c>
      <c r="F3177" s="0" t="n">
        <v>4.13588701074125</v>
      </c>
    </row>
    <row r="3178" customFormat="false" ht="13.8" hidden="false" customHeight="false" outlineLevel="0" collapsed="false">
      <c r="A3178" s="0" t="n">
        <f aca="true">-50+RAND()*(50--50)</f>
        <v>-12.1997834451008</v>
      </c>
      <c r="B3178" s="0" t="n">
        <v>31.4585723584153</v>
      </c>
      <c r="C3178" s="0" t="n">
        <v>-10.7278688274793</v>
      </c>
      <c r="D3178" s="0" t="n">
        <v>-47.8626499972631</v>
      </c>
      <c r="E3178" s="0" t="n">
        <f aca="false">0.23+(14.2*((B3178+C3178)/(3*D3178)))</f>
        <v>-1.82014411136954</v>
      </c>
      <c r="F3178" s="0" t="n">
        <v>-1.82014411136954</v>
      </c>
    </row>
    <row r="3179" customFormat="false" ht="13.8" hidden="false" customHeight="false" outlineLevel="0" collapsed="false">
      <c r="A3179" s="0" t="n">
        <f aca="true">-50+RAND()*(50--50)</f>
        <v>34.4064832246831</v>
      </c>
      <c r="B3179" s="0" t="n">
        <v>-35.1669139686755</v>
      </c>
      <c r="C3179" s="0" t="n">
        <v>-42.6777874500649</v>
      </c>
      <c r="D3179" s="0" t="n">
        <v>14.8379033865829</v>
      </c>
      <c r="E3179" s="0" t="n">
        <f aca="false">0.23+(14.2*((B3179+C3179)/(3*D3179)))</f>
        <v>-24.6026809016622</v>
      </c>
      <c r="F3179" s="0" t="n">
        <v>-24.6026809016622</v>
      </c>
    </row>
    <row r="3180" customFormat="false" ht="13.8" hidden="false" customHeight="false" outlineLevel="0" collapsed="false">
      <c r="A3180" s="0" t="n">
        <f aca="true">-50+RAND()*(50--50)</f>
        <v>-43.2249188181979</v>
      </c>
      <c r="B3180" s="0" t="n">
        <v>21.0282552571667</v>
      </c>
      <c r="C3180" s="0" t="n">
        <v>8.7397145163842</v>
      </c>
      <c r="D3180" s="0" t="n">
        <v>-15.7761970663085</v>
      </c>
      <c r="E3180" s="0" t="n">
        <f aca="false">0.23+(14.2*((B3180+C3180)/(3*D3180)))</f>
        <v>-8.70128572130454</v>
      </c>
      <c r="F3180" s="0" t="n">
        <v>-8.70128572130454</v>
      </c>
    </row>
    <row r="3181" customFormat="false" ht="13.8" hidden="false" customHeight="false" outlineLevel="0" collapsed="false">
      <c r="A3181" s="0" t="n">
        <f aca="true">-50+RAND()*(50--50)</f>
        <v>-18.1234198398577</v>
      </c>
      <c r="B3181" s="0" t="n">
        <v>11.8436740914127</v>
      </c>
      <c r="C3181" s="0" t="n">
        <v>20.1285928049374</v>
      </c>
      <c r="D3181" s="0" t="n">
        <v>-27.619854375642</v>
      </c>
      <c r="E3181" s="0" t="n">
        <f aca="false">0.23+(14.2*((B3181+C3181)/(3*D3181)))</f>
        <v>-5.24922500185904</v>
      </c>
      <c r="F3181" s="0" t="n">
        <v>-5.24922500185904</v>
      </c>
    </row>
    <row r="3182" customFormat="false" ht="13.8" hidden="false" customHeight="false" outlineLevel="0" collapsed="false">
      <c r="A3182" s="0" t="n">
        <f aca="true">-50+RAND()*(50--50)</f>
        <v>39.8348208132039</v>
      </c>
      <c r="B3182" s="0" t="n">
        <v>37.8592769343843</v>
      </c>
      <c r="C3182" s="0" t="n">
        <v>47.4860965003127</v>
      </c>
      <c r="D3182" s="0" t="n">
        <v>-39.9362537250697</v>
      </c>
      <c r="E3182" s="0" t="n">
        <f aca="false">0.23+(14.2*((B3182+C3182)/(3*D3182)))</f>
        <v>-9.88532287693385</v>
      </c>
      <c r="F3182" s="0" t="n">
        <v>-9.88532287693385</v>
      </c>
    </row>
    <row r="3183" customFormat="false" ht="13.8" hidden="false" customHeight="false" outlineLevel="0" collapsed="false">
      <c r="A3183" s="0" t="n">
        <f aca="true">-50+RAND()*(50--50)</f>
        <v>-20.1842252061745</v>
      </c>
      <c r="B3183" s="0" t="n">
        <v>42.7674522345881</v>
      </c>
      <c r="C3183" s="0" t="n">
        <v>-15.2181933956118</v>
      </c>
      <c r="D3183" s="0" t="n">
        <v>39.6632660793032</v>
      </c>
      <c r="E3183" s="0" t="n">
        <f aca="false">0.23+(14.2*((B3183+C3183)/(3*D3183)))</f>
        <v>3.51767239970686</v>
      </c>
      <c r="F3183" s="0" t="n">
        <v>3.51767239970686</v>
      </c>
    </row>
    <row r="3184" customFormat="false" ht="13.8" hidden="false" customHeight="false" outlineLevel="0" collapsed="false">
      <c r="A3184" s="0" t="n">
        <f aca="true">-50+RAND()*(50--50)</f>
        <v>-24.9570376200101</v>
      </c>
      <c r="B3184" s="0" t="n">
        <v>-42.6336020654029</v>
      </c>
      <c r="C3184" s="0" t="n">
        <v>-48.6172912268071</v>
      </c>
      <c r="D3184" s="0" t="n">
        <v>24.2066896133528</v>
      </c>
      <c r="E3184" s="0" t="n">
        <f aca="false">0.23+(14.2*((B3184+C3184)/(3*D3184)))</f>
        <v>-17.6130385077605</v>
      </c>
      <c r="F3184" s="0" t="n">
        <v>-17.6130385077605</v>
      </c>
    </row>
    <row r="3185" customFormat="false" ht="13.8" hidden="false" customHeight="false" outlineLevel="0" collapsed="false">
      <c r="A3185" s="0" t="n">
        <f aca="true">-50+RAND()*(50--50)</f>
        <v>26.2033366252176</v>
      </c>
      <c r="B3185" s="0" t="n">
        <v>8.10829485396941</v>
      </c>
      <c r="C3185" s="0" t="n">
        <v>9.03411272565976</v>
      </c>
      <c r="D3185" s="0" t="n">
        <v>8.75854291243493</v>
      </c>
      <c r="E3185" s="0" t="n">
        <f aca="false">0.23+(14.2*((B3185+C3185)/(3*D3185)))</f>
        <v>9.49418127095607</v>
      </c>
      <c r="F3185" s="0" t="n">
        <v>9.49418127095607</v>
      </c>
    </row>
    <row r="3186" customFormat="false" ht="13.8" hidden="false" customHeight="false" outlineLevel="0" collapsed="false">
      <c r="A3186" s="0" t="n">
        <f aca="true">-50+RAND()*(50--50)</f>
        <v>-25.0411341618114</v>
      </c>
      <c r="B3186" s="0" t="n">
        <v>-48.8151053226959</v>
      </c>
      <c r="C3186" s="0" t="n">
        <v>-30.4212523283596</v>
      </c>
      <c r="D3186" s="0" t="n">
        <v>-2.39171743224339</v>
      </c>
      <c r="E3186" s="0" t="n">
        <f aca="false">0.23+(14.2*((B3186+C3186)/(3*D3186)))</f>
        <v>157.042877568848</v>
      </c>
      <c r="F3186" s="0" t="n">
        <v>157.042877568848</v>
      </c>
    </row>
    <row r="3187" customFormat="false" ht="13.8" hidden="false" customHeight="false" outlineLevel="0" collapsed="false">
      <c r="A3187" s="0" t="n">
        <f aca="true">-50+RAND()*(50--50)</f>
        <v>25.0906150788222</v>
      </c>
      <c r="B3187" s="0" t="n">
        <v>0.193701013669291</v>
      </c>
      <c r="C3187" s="0" t="n">
        <v>18.0536208151798</v>
      </c>
      <c r="D3187" s="0" t="n">
        <v>25.1257079949969</v>
      </c>
      <c r="E3187" s="0" t="n">
        <f aca="false">0.23+(14.2*((B3187+C3187)/(3*D3187)))</f>
        <v>3.6675412097343</v>
      </c>
      <c r="F3187" s="0" t="n">
        <v>3.6675412097343</v>
      </c>
    </row>
    <row r="3188" customFormat="false" ht="13.8" hidden="false" customHeight="false" outlineLevel="0" collapsed="false">
      <c r="A3188" s="0" t="n">
        <f aca="true">-50+RAND()*(50--50)</f>
        <v>-29.7151051553613</v>
      </c>
      <c r="B3188" s="0" t="n">
        <v>-35.2215951632771</v>
      </c>
      <c r="C3188" s="0" t="n">
        <v>-37.7887590658214</v>
      </c>
      <c r="D3188" s="0" t="n">
        <v>-12.0031697572152</v>
      </c>
      <c r="E3188" s="0" t="n">
        <f aca="false">0.23+(14.2*((B3188+C3188)/(3*D3188)))</f>
        <v>29.020923592773</v>
      </c>
      <c r="F3188" s="0" t="n">
        <v>29.020923592773</v>
      </c>
    </row>
    <row r="3189" customFormat="false" ht="13.8" hidden="false" customHeight="false" outlineLevel="0" collapsed="false">
      <c r="A3189" s="0" t="n">
        <f aca="true">-50+RAND()*(50--50)</f>
        <v>8.03923946543632</v>
      </c>
      <c r="B3189" s="0" t="n">
        <v>-1.36647287518601</v>
      </c>
      <c r="C3189" s="0" t="n">
        <v>3.96408728612613</v>
      </c>
      <c r="D3189" s="0" t="n">
        <v>6.14660733698349</v>
      </c>
      <c r="E3189" s="0" t="n">
        <f aca="false">0.23+(14.2*((B3189+C3189)/(3*D3189)))</f>
        <v>2.23035144663788</v>
      </c>
      <c r="F3189" s="0" t="n">
        <v>2.23035144663788</v>
      </c>
    </row>
    <row r="3190" customFormat="false" ht="13.8" hidden="false" customHeight="false" outlineLevel="0" collapsed="false">
      <c r="A3190" s="0" t="n">
        <f aca="true">-50+RAND()*(50--50)</f>
        <v>8.24010354700469</v>
      </c>
      <c r="B3190" s="0" t="n">
        <v>-39.1946927211567</v>
      </c>
      <c r="C3190" s="0" t="n">
        <v>12.0434809012029</v>
      </c>
      <c r="D3190" s="0" t="n">
        <v>1.3992181182911</v>
      </c>
      <c r="E3190" s="0" t="n">
        <f aca="false">0.23+(14.2*((B3190+C3190)/(3*D3190)))</f>
        <v>-91.6182502962016</v>
      </c>
      <c r="F3190" s="0" t="n">
        <v>-91.6182502962016</v>
      </c>
    </row>
    <row r="3191" customFormat="false" ht="13.8" hidden="false" customHeight="false" outlineLevel="0" collapsed="false">
      <c r="A3191" s="0" t="n">
        <f aca="true">-50+RAND()*(50--50)</f>
        <v>49.2149705684658</v>
      </c>
      <c r="B3191" s="0" t="n">
        <v>22.1834579160516</v>
      </c>
      <c r="C3191" s="0" t="n">
        <v>-5.26502640788021</v>
      </c>
      <c r="D3191" s="0" t="n">
        <v>28.411779557156</v>
      </c>
      <c r="E3191" s="0" t="n">
        <f aca="false">0.23+(14.2*((B3191+C3191)/(3*D3191)))</f>
        <v>3.04856951776802</v>
      </c>
      <c r="F3191" s="0" t="n">
        <v>3.04856951776802</v>
      </c>
    </row>
    <row r="3192" customFormat="false" ht="13.8" hidden="false" customHeight="false" outlineLevel="0" collapsed="false">
      <c r="A3192" s="0" t="n">
        <f aca="true">-50+RAND()*(50--50)</f>
        <v>7.55649043694059</v>
      </c>
      <c r="B3192" s="0" t="n">
        <v>-26.7857908672694</v>
      </c>
      <c r="C3192" s="0" t="n">
        <v>-25.5833604421317</v>
      </c>
      <c r="D3192" s="0" t="n">
        <v>2.0422429085267</v>
      </c>
      <c r="E3192" s="0" t="n">
        <f aca="false">0.23+(14.2*((B3192+C3192)/(3*D3192)))</f>
        <v>-121.146672919868</v>
      </c>
      <c r="F3192" s="0" t="n">
        <v>-121.146672919868</v>
      </c>
    </row>
    <row r="3193" customFormat="false" ht="13.8" hidden="false" customHeight="false" outlineLevel="0" collapsed="false">
      <c r="A3193" s="0" t="n">
        <f aca="true">-50+RAND()*(50--50)</f>
        <v>6.52856460503474</v>
      </c>
      <c r="B3193" s="0" t="n">
        <v>12.9313222167415</v>
      </c>
      <c r="C3193" s="0" t="n">
        <v>-43.1957090735992</v>
      </c>
      <c r="D3193" s="0" t="n">
        <v>38.2887738288414</v>
      </c>
      <c r="E3193" s="0" t="n">
        <f aca="false">0.23+(14.2*((B3193+C3193)/(3*D3193)))</f>
        <v>-3.51134287409732</v>
      </c>
      <c r="F3193" s="0" t="n">
        <v>-3.51134287409732</v>
      </c>
    </row>
    <row r="3194" customFormat="false" ht="13.8" hidden="false" customHeight="false" outlineLevel="0" collapsed="false">
      <c r="A3194" s="0" t="n">
        <f aca="true">-50+RAND()*(50--50)</f>
        <v>18.3981785169706</v>
      </c>
      <c r="B3194" s="0" t="n">
        <v>-36.9140324945143</v>
      </c>
      <c r="C3194" s="0" t="n">
        <v>12.9733977895151</v>
      </c>
      <c r="D3194" s="0" t="n">
        <v>10.5953052704713</v>
      </c>
      <c r="E3194" s="0" t="n">
        <f aca="false">0.23+(14.2*((B3194+C3194)/(3*D3194)))</f>
        <v>-10.4652089984746</v>
      </c>
      <c r="F3194" s="0" t="n">
        <v>-10.4652089984746</v>
      </c>
    </row>
    <row r="3195" customFormat="false" ht="13.8" hidden="false" customHeight="false" outlineLevel="0" collapsed="false">
      <c r="A3195" s="0" t="n">
        <f aca="true">-50+RAND()*(50--50)</f>
        <v>1.08083531156485</v>
      </c>
      <c r="B3195" s="0" t="n">
        <v>-38.1460719909726</v>
      </c>
      <c r="C3195" s="0" t="n">
        <v>-24.5853455997559</v>
      </c>
      <c r="D3195" s="0" t="n">
        <v>4.21195885176565</v>
      </c>
      <c r="E3195" s="0" t="n">
        <f aca="false">0.23+(14.2*((B3195+C3195)/(3*D3195)))</f>
        <v>-70.2665837462956</v>
      </c>
      <c r="F3195" s="0" t="n">
        <v>-70.2665837462956</v>
      </c>
    </row>
    <row r="3196" customFormat="false" ht="13.8" hidden="false" customHeight="false" outlineLevel="0" collapsed="false">
      <c r="A3196" s="0" t="n">
        <f aca="true">-50+RAND()*(50--50)</f>
        <v>-19.1266442536804</v>
      </c>
      <c r="B3196" s="0" t="n">
        <v>27.2463953960198</v>
      </c>
      <c r="C3196" s="0" t="n">
        <v>-14.8509284655661</v>
      </c>
      <c r="D3196" s="0" t="n">
        <v>-9.89388988491982</v>
      </c>
      <c r="E3196" s="0" t="n">
        <f aca="false">0.23+(14.2*((B3196+C3196)/(3*D3196)))</f>
        <v>-5.70011216888264</v>
      </c>
      <c r="F3196" s="0" t="n">
        <v>-5.70011216888264</v>
      </c>
    </row>
    <row r="3197" customFormat="false" ht="13.8" hidden="false" customHeight="false" outlineLevel="0" collapsed="false">
      <c r="A3197" s="0" t="n">
        <f aca="true">-50+RAND()*(50--50)</f>
        <v>-30.491865821149</v>
      </c>
      <c r="B3197" s="0" t="n">
        <v>17.5685259266391</v>
      </c>
      <c r="C3197" s="0" t="n">
        <v>-5.50101218775424</v>
      </c>
      <c r="D3197" s="0" t="n">
        <v>14.5495856035043</v>
      </c>
      <c r="E3197" s="0" t="n">
        <f aca="false">0.23+(14.2*((B3197+C3197)/(3*D3197)))</f>
        <v>4.15585511280571</v>
      </c>
      <c r="F3197" s="0" t="n">
        <v>4.15585511280571</v>
      </c>
    </row>
    <row r="3198" customFormat="false" ht="13.8" hidden="false" customHeight="false" outlineLevel="0" collapsed="false">
      <c r="A3198" s="0" t="n">
        <f aca="true">-50+RAND()*(50--50)</f>
        <v>22.4194711574376</v>
      </c>
      <c r="B3198" s="0" t="n">
        <v>47.8327031031179</v>
      </c>
      <c r="C3198" s="0" t="n">
        <v>41.6332060316334</v>
      </c>
      <c r="D3198" s="0" t="n">
        <v>-14.5862113644064</v>
      </c>
      <c r="E3198" s="0" t="n">
        <f aca="false">0.23+(14.2*((B3198+C3198)/(3*D3198)))</f>
        <v>-28.8023483819695</v>
      </c>
      <c r="F3198" s="0" t="n">
        <v>-28.8023483819695</v>
      </c>
    </row>
    <row r="3199" customFormat="false" ht="13.8" hidden="false" customHeight="false" outlineLevel="0" collapsed="false">
      <c r="A3199" s="0" t="n">
        <f aca="true">-50+RAND()*(50--50)</f>
        <v>33.2539575605397</v>
      </c>
      <c r="B3199" s="0" t="n">
        <v>-17.5876455723278</v>
      </c>
      <c r="C3199" s="0" t="n">
        <v>-32.4507243470792</v>
      </c>
      <c r="D3199" s="0" t="n">
        <v>-41.3485838019518</v>
      </c>
      <c r="E3199" s="0" t="n">
        <f aca="false">0.23+(14.2*((B3199+C3199)/(3*D3199)))</f>
        <v>5.9580869743842</v>
      </c>
      <c r="F3199" s="0" t="n">
        <v>5.9580869743842</v>
      </c>
    </row>
    <row r="3200" customFormat="false" ht="13.8" hidden="false" customHeight="false" outlineLevel="0" collapsed="false">
      <c r="A3200" s="0" t="n">
        <f aca="true">-50+RAND()*(50--50)</f>
        <v>38.6427361914156</v>
      </c>
      <c r="B3200" s="0" t="n">
        <v>30.2133638241038</v>
      </c>
      <c r="C3200" s="0" t="n">
        <v>32.4569870317221</v>
      </c>
      <c r="D3200" s="0" t="n">
        <v>-9.88128909174962</v>
      </c>
      <c r="E3200" s="0" t="n">
        <f aca="false">0.23+(14.2*((B3200+C3200)/(3*D3200)))</f>
        <v>-29.7903402575535</v>
      </c>
      <c r="F3200" s="0" t="n">
        <v>-29.7903402575535</v>
      </c>
    </row>
    <row r="3201" customFormat="false" ht="13.8" hidden="false" customHeight="false" outlineLevel="0" collapsed="false">
      <c r="A3201" s="0" t="n">
        <f aca="true">-50+RAND()*(50--50)</f>
        <v>-24.1604062510862</v>
      </c>
      <c r="B3201" s="0" t="n">
        <v>40.4541967633009</v>
      </c>
      <c r="C3201" s="0" t="n">
        <v>-31.6280321968962</v>
      </c>
      <c r="D3201" s="0" t="n">
        <v>-31.1710631665594</v>
      </c>
      <c r="E3201" s="0" t="n">
        <f aca="false">0.23+(14.2*((B3201+C3201)/(3*D3201)))</f>
        <v>-1.11025518232782</v>
      </c>
      <c r="F3201" s="0" t="n">
        <v>-1.11025518232782</v>
      </c>
    </row>
    <row r="3202" customFormat="false" ht="13.8" hidden="false" customHeight="false" outlineLevel="0" collapsed="false">
      <c r="A3202" s="0" t="n">
        <f aca="true">-50+RAND()*(50--50)</f>
        <v>17.934315883922</v>
      </c>
      <c r="B3202" s="0" t="n">
        <v>-46.5764962746849</v>
      </c>
      <c r="C3202" s="0" t="n">
        <v>-19.4893087218141</v>
      </c>
      <c r="D3202" s="0" t="n">
        <v>-25.5671073756294</v>
      </c>
      <c r="E3202" s="0" t="n">
        <f aca="false">0.23+(14.2*((B3202+C3202)/(3*D3202)))</f>
        <v>12.4610073012603</v>
      </c>
      <c r="F3202" s="0" t="n">
        <v>12.4610073012603</v>
      </c>
    </row>
    <row r="3203" customFormat="false" ht="13.8" hidden="false" customHeight="false" outlineLevel="0" collapsed="false">
      <c r="A3203" s="0" t="n">
        <f aca="true">-50+RAND()*(50--50)</f>
        <v>21.6386678720086</v>
      </c>
      <c r="B3203" s="0" t="n">
        <v>-43.9586319143823</v>
      </c>
      <c r="C3203" s="0" t="n">
        <v>-40.2788279940021</v>
      </c>
      <c r="D3203" s="0" t="n">
        <v>-4.37477784806732</v>
      </c>
      <c r="E3203" s="0" t="n">
        <f aca="false">0.23+(14.2*((B3203+C3203)/(3*D3203)))</f>
        <v>91.371536952747</v>
      </c>
      <c r="F3203" s="0" t="n">
        <v>91.371536952747</v>
      </c>
    </row>
    <row r="3204" customFormat="false" ht="13.8" hidden="false" customHeight="false" outlineLevel="0" collapsed="false">
      <c r="A3204" s="0" t="n">
        <f aca="true">-50+RAND()*(50--50)</f>
        <v>7.91583036566199</v>
      </c>
      <c r="B3204" s="0" t="n">
        <v>1.45142900050139</v>
      </c>
      <c r="C3204" s="0" t="n">
        <v>-12.0541042757885</v>
      </c>
      <c r="D3204" s="0" t="n">
        <v>11.8106193315124</v>
      </c>
      <c r="E3204" s="0" t="n">
        <f aca="false">0.23+(14.2*((B3204+C3204)/(3*D3204)))</f>
        <v>-4.0192264710558</v>
      </c>
      <c r="F3204" s="0" t="n">
        <v>-4.0192264710558</v>
      </c>
    </row>
    <row r="3205" customFormat="false" ht="13.8" hidden="false" customHeight="false" outlineLevel="0" collapsed="false">
      <c r="A3205" s="0" t="n">
        <f aca="true">-50+RAND()*(50--50)</f>
        <v>16.2279042368023</v>
      </c>
      <c r="B3205" s="0" t="n">
        <v>16.5208518785946</v>
      </c>
      <c r="C3205" s="0" t="n">
        <v>42.6285746501437</v>
      </c>
      <c r="D3205" s="0" t="n">
        <v>5.93342839424731</v>
      </c>
      <c r="E3205" s="0" t="n">
        <f aca="false">0.23+(14.2*((B3205+C3205)/(3*D3205)))</f>
        <v>47.4158651749255</v>
      </c>
      <c r="F3205" s="0" t="n">
        <v>47.4158651749255</v>
      </c>
    </row>
    <row r="3206" customFormat="false" ht="13.8" hidden="false" customHeight="false" outlineLevel="0" collapsed="false">
      <c r="A3206" s="0" t="n">
        <f aca="true">-50+RAND()*(50--50)</f>
        <v>2.66551295830389</v>
      </c>
      <c r="B3206" s="0" t="n">
        <v>8.27888716881446</v>
      </c>
      <c r="C3206" s="0" t="n">
        <v>-12.007550762612</v>
      </c>
      <c r="D3206" s="0" t="n">
        <v>6.15834009610262</v>
      </c>
      <c r="E3206" s="0" t="n">
        <f aca="false">0.23+(14.2*((B3206+C3206)/(3*D3206)))</f>
        <v>-2.63587090058205</v>
      </c>
      <c r="F3206" s="0" t="n">
        <v>-2.63587090058205</v>
      </c>
    </row>
    <row r="3207" customFormat="false" ht="13.8" hidden="false" customHeight="false" outlineLevel="0" collapsed="false">
      <c r="A3207" s="0" t="n">
        <f aca="true">-50+RAND()*(50--50)</f>
        <v>2.19644922002841</v>
      </c>
      <c r="B3207" s="0" t="n">
        <v>7.88825367373512</v>
      </c>
      <c r="C3207" s="0" t="n">
        <v>-19.7699764650775</v>
      </c>
      <c r="D3207" s="0" t="n">
        <v>-25.3418989240245</v>
      </c>
      <c r="E3207" s="0" t="n">
        <f aca="false">0.23+(14.2*((B3207+C3207)/(3*D3207)))</f>
        <v>2.44925573589795</v>
      </c>
      <c r="F3207" s="0" t="n">
        <v>2.44925573589795</v>
      </c>
    </row>
    <row r="3208" customFormat="false" ht="13.8" hidden="false" customHeight="false" outlineLevel="0" collapsed="false">
      <c r="A3208" s="0" t="n">
        <f aca="true">-50+RAND()*(50--50)</f>
        <v>-34.674396611893</v>
      </c>
      <c r="B3208" s="0" t="n">
        <v>3.18057918123941</v>
      </c>
      <c r="C3208" s="0" t="n">
        <v>29.7150652431797</v>
      </c>
      <c r="D3208" s="0" t="n">
        <v>-43.821820847396</v>
      </c>
      <c r="E3208" s="0" t="n">
        <f aca="false">0.23+(14.2*((B3208+C3208)/(3*D3208)))</f>
        <v>-3.32316249449814</v>
      </c>
      <c r="F3208" s="0" t="n">
        <v>-3.32316249449814</v>
      </c>
    </row>
    <row r="3209" customFormat="false" ht="13.8" hidden="false" customHeight="false" outlineLevel="0" collapsed="false">
      <c r="A3209" s="0" t="n">
        <f aca="true">-50+RAND()*(50--50)</f>
        <v>11.3980973368087</v>
      </c>
      <c r="B3209" s="0" t="n">
        <v>-31.700856249341</v>
      </c>
      <c r="C3209" s="0" t="n">
        <v>-3.82845999482493</v>
      </c>
      <c r="D3209" s="0" t="n">
        <v>42.5413589590102</v>
      </c>
      <c r="E3209" s="0" t="n">
        <f aca="false">0.23+(14.2*((B3209+C3209)/(3*D3209)))</f>
        <v>-3.72314350561981</v>
      </c>
      <c r="F3209" s="0" t="n">
        <v>-3.72314350561981</v>
      </c>
    </row>
    <row r="3210" customFormat="false" ht="13.8" hidden="false" customHeight="false" outlineLevel="0" collapsed="false">
      <c r="A3210" s="0" t="n">
        <f aca="true">-50+RAND()*(50--50)</f>
        <v>-33.2780187475128</v>
      </c>
      <c r="B3210" s="0" t="n">
        <v>19.094875271559</v>
      </c>
      <c r="C3210" s="0" t="n">
        <v>-19.3733203619527</v>
      </c>
      <c r="D3210" s="0" t="n">
        <v>-37.6325292140249</v>
      </c>
      <c r="E3210" s="0" t="n">
        <f aca="false">0.23+(14.2*((B3210+C3210)/(3*D3210)))</f>
        <v>0.265022185736387</v>
      </c>
      <c r="F3210" s="0" t="n">
        <v>0.265022185736387</v>
      </c>
    </row>
    <row r="3211" customFormat="false" ht="13.8" hidden="false" customHeight="false" outlineLevel="0" collapsed="false">
      <c r="A3211" s="0" t="n">
        <f aca="true">-50+RAND()*(50--50)</f>
        <v>34.1891970733732</v>
      </c>
      <c r="B3211" s="0" t="n">
        <v>36.5285813224108</v>
      </c>
      <c r="C3211" s="0" t="n">
        <v>21.1507398754197</v>
      </c>
      <c r="D3211" s="0" t="n">
        <v>9.57764236359319</v>
      </c>
      <c r="E3211" s="0" t="n">
        <f aca="false">0.23+(14.2*((B3211+C3211)/(3*D3211)))</f>
        <v>28.7354967919376</v>
      </c>
      <c r="F3211" s="0" t="n">
        <v>28.7354967919376</v>
      </c>
    </row>
    <row r="3212" customFormat="false" ht="13.8" hidden="false" customHeight="false" outlineLevel="0" collapsed="false">
      <c r="A3212" s="0" t="n">
        <f aca="true">-50+RAND()*(50--50)</f>
        <v>14.0767127841578</v>
      </c>
      <c r="B3212" s="0" t="n">
        <v>-0.664621205079577</v>
      </c>
      <c r="C3212" s="0" t="n">
        <v>18.3334095383144</v>
      </c>
      <c r="D3212" s="0" t="n">
        <v>-42.1774282366073</v>
      </c>
      <c r="E3212" s="0" t="n">
        <f aca="false">0.23+(14.2*((B3212+C3212)/(3*D3212)))</f>
        <v>-1.75286781043525</v>
      </c>
      <c r="F3212" s="0" t="n">
        <v>-1.75286781043525</v>
      </c>
    </row>
    <row r="3213" customFormat="false" ht="13.8" hidden="false" customHeight="false" outlineLevel="0" collapsed="false">
      <c r="A3213" s="0" t="n">
        <f aca="true">-50+RAND()*(50--50)</f>
        <v>41.638856446359</v>
      </c>
      <c r="B3213" s="0" t="n">
        <v>30.6013110717316</v>
      </c>
      <c r="C3213" s="0" t="n">
        <v>5.17698326976045</v>
      </c>
      <c r="D3213" s="0" t="n">
        <v>49.7275779627443</v>
      </c>
      <c r="E3213" s="0" t="n">
        <f aca="false">0.23+(14.2*((B3213+C3213)/(3*D3213)))</f>
        <v>3.63556689375204</v>
      </c>
      <c r="F3213" s="0" t="n">
        <v>3.63556689375204</v>
      </c>
    </row>
    <row r="3214" customFormat="false" ht="13.8" hidden="false" customHeight="false" outlineLevel="0" collapsed="false">
      <c r="A3214" s="0" t="n">
        <f aca="true">-50+RAND()*(50--50)</f>
        <v>14.6161956355603</v>
      </c>
      <c r="B3214" s="0" t="n">
        <v>25.9630894548495</v>
      </c>
      <c r="C3214" s="0" t="n">
        <v>0.907742319151538</v>
      </c>
      <c r="D3214" s="0" t="n">
        <v>10.78730702773</v>
      </c>
      <c r="E3214" s="0" t="n">
        <f aca="false">0.23+(14.2*((B3214+C3214)/(3*D3214)))</f>
        <v>12.0205797437043</v>
      </c>
      <c r="F3214" s="0" t="n">
        <v>12.0205797437043</v>
      </c>
    </row>
    <row r="3215" customFormat="false" ht="13.8" hidden="false" customHeight="false" outlineLevel="0" collapsed="false">
      <c r="A3215" s="0" t="n">
        <f aca="true">-50+RAND()*(50--50)</f>
        <v>-46.9495350653134</v>
      </c>
      <c r="B3215" s="0" t="n">
        <v>-29.8669343462788</v>
      </c>
      <c r="C3215" s="0" t="n">
        <v>13.5155454439053</v>
      </c>
      <c r="D3215" s="0" t="n">
        <v>-7.10314790383168</v>
      </c>
      <c r="E3215" s="0" t="n">
        <f aca="false">0.23+(14.2*((B3215+C3215)/(3*D3215)))</f>
        <v>11.1260949688449</v>
      </c>
      <c r="F3215" s="0" t="n">
        <v>11.1260949688449</v>
      </c>
    </row>
    <row r="3216" customFormat="false" ht="13.8" hidden="false" customHeight="false" outlineLevel="0" collapsed="false">
      <c r="A3216" s="0" t="n">
        <f aca="true">-50+RAND()*(50--50)</f>
        <v>-18.8224962984178</v>
      </c>
      <c r="B3216" s="0" t="n">
        <v>44.7805617881865</v>
      </c>
      <c r="C3216" s="0" t="n">
        <v>-12.1841146735602</v>
      </c>
      <c r="D3216" s="0" t="n">
        <v>-15.9968496358</v>
      </c>
      <c r="E3216" s="0" t="n">
        <f aca="false">0.23+(14.2*((B3216+C3216)/(3*D3216)))</f>
        <v>-9.41501468655465</v>
      </c>
      <c r="F3216" s="0" t="n">
        <v>-9.41501468655465</v>
      </c>
    </row>
    <row r="3217" customFormat="false" ht="13.8" hidden="false" customHeight="false" outlineLevel="0" collapsed="false">
      <c r="A3217" s="0" t="n">
        <f aca="true">-50+RAND()*(50--50)</f>
        <v>-18.4772493116511</v>
      </c>
      <c r="B3217" s="0" t="n">
        <v>-25.5456332781688</v>
      </c>
      <c r="C3217" s="0" t="n">
        <v>7.89490478540746</v>
      </c>
      <c r="D3217" s="0" t="n">
        <v>23.1813142922945</v>
      </c>
      <c r="E3217" s="0" t="n">
        <f aca="false">0.23+(14.2*((B3217+C3217)/(3*D3217)))</f>
        <v>-3.37405715046859</v>
      </c>
      <c r="F3217" s="0" t="n">
        <v>-3.37405715046859</v>
      </c>
    </row>
    <row r="3218" customFormat="false" ht="13.8" hidden="false" customHeight="false" outlineLevel="0" collapsed="false">
      <c r="A3218" s="0" t="n">
        <f aca="true">-50+RAND()*(50--50)</f>
        <v>2.56770206233538</v>
      </c>
      <c r="B3218" s="0" t="n">
        <v>-45.5003492362255</v>
      </c>
      <c r="C3218" s="0" t="n">
        <v>-7.56389717950693</v>
      </c>
      <c r="D3218" s="0" t="n">
        <v>22.5315215518113</v>
      </c>
      <c r="E3218" s="0" t="n">
        <f aca="false">0.23+(14.2*((B3218+C3218)/(3*D3218)))</f>
        <v>-10.9175279550132</v>
      </c>
      <c r="F3218" s="0" t="n">
        <v>-10.9175279550132</v>
      </c>
    </row>
    <row r="3219" customFormat="false" ht="13.8" hidden="false" customHeight="false" outlineLevel="0" collapsed="false">
      <c r="A3219" s="0" t="n">
        <f aca="true">-50+RAND()*(50--50)</f>
        <v>-43.9539643389288</v>
      </c>
      <c r="B3219" s="0" t="n">
        <v>-46.693385991229</v>
      </c>
      <c r="C3219" s="0" t="n">
        <v>41.8001610248913</v>
      </c>
      <c r="D3219" s="0" t="n">
        <v>23.4605125603698</v>
      </c>
      <c r="E3219" s="0" t="n">
        <f aca="false">0.23+(14.2*((B3219+C3219)/(3*D3219)))</f>
        <v>-0.757244621406536</v>
      </c>
      <c r="F3219" s="0" t="n">
        <v>-0.757244621406536</v>
      </c>
    </row>
    <row r="3220" customFormat="false" ht="13.8" hidden="false" customHeight="false" outlineLevel="0" collapsed="false">
      <c r="A3220" s="0" t="n">
        <f aca="true">-50+RAND()*(50--50)</f>
        <v>38.3140338425429</v>
      </c>
      <c r="B3220" s="0" t="n">
        <v>12.3152246292107</v>
      </c>
      <c r="C3220" s="0" t="n">
        <v>12.2188299956966</v>
      </c>
      <c r="D3220" s="0" t="n">
        <v>42.6662657143353</v>
      </c>
      <c r="E3220" s="0" t="n">
        <f aca="false">0.23+(14.2*((B3220+C3220)/(3*D3220)))</f>
        <v>2.9517722623163</v>
      </c>
      <c r="F3220" s="0" t="n">
        <v>2.9517722623163</v>
      </c>
    </row>
    <row r="3221" customFormat="false" ht="13.8" hidden="false" customHeight="false" outlineLevel="0" collapsed="false">
      <c r="A3221" s="0" t="n">
        <f aca="true">-50+RAND()*(50--50)</f>
        <v>30.2261778818734</v>
      </c>
      <c r="B3221" s="0" t="n">
        <v>25.5990674556558</v>
      </c>
      <c r="C3221" s="0" t="n">
        <v>42.1089857662288</v>
      </c>
      <c r="D3221" s="0" t="n">
        <v>22.6366204033613</v>
      </c>
      <c r="E3221" s="0" t="n">
        <f aca="false">0.23+(14.2*((B3221+C3221)/(3*D3221)))</f>
        <v>14.3878018069634</v>
      </c>
      <c r="F3221" s="0" t="n">
        <v>14.3878018069634</v>
      </c>
    </row>
    <row r="3222" customFormat="false" ht="13.8" hidden="false" customHeight="false" outlineLevel="0" collapsed="false">
      <c r="A3222" s="0" t="n">
        <f aca="true">-50+RAND()*(50--50)</f>
        <v>-11.1156893652025</v>
      </c>
      <c r="B3222" s="0" t="n">
        <v>-44.2022076309734</v>
      </c>
      <c r="C3222" s="0" t="n">
        <v>40.6714026894548</v>
      </c>
      <c r="D3222" s="0" t="n">
        <v>14.2559369763823</v>
      </c>
      <c r="E3222" s="0" t="n">
        <f aca="false">0.23+(14.2*((B3222+C3222)/(3*D3222)))</f>
        <v>-0.942316961759537</v>
      </c>
      <c r="F3222" s="0" t="n">
        <v>-0.942316961759537</v>
      </c>
    </row>
    <row r="3223" customFormat="false" ht="13.8" hidden="false" customHeight="false" outlineLevel="0" collapsed="false">
      <c r="A3223" s="0" t="n">
        <f aca="true">-50+RAND()*(50--50)</f>
        <v>-3.1079089153771</v>
      </c>
      <c r="B3223" s="0" t="n">
        <v>-40.2640769298081</v>
      </c>
      <c r="C3223" s="0" t="n">
        <v>-40.8236933856601</v>
      </c>
      <c r="D3223" s="0" t="n">
        <v>-43.1147101025129</v>
      </c>
      <c r="E3223" s="0" t="n">
        <f aca="false">0.23+(14.2*((B3223+C3223)/(3*D3223)))</f>
        <v>9.13219243611503</v>
      </c>
      <c r="F3223" s="0" t="n">
        <v>9.13219243611503</v>
      </c>
    </row>
    <row r="3224" customFormat="false" ht="13.8" hidden="false" customHeight="false" outlineLevel="0" collapsed="false">
      <c r="A3224" s="0" t="n">
        <f aca="true">-50+RAND()*(50--50)</f>
        <v>5.85613744568051</v>
      </c>
      <c r="B3224" s="0" t="n">
        <v>19.5658185015399</v>
      </c>
      <c r="C3224" s="0" t="n">
        <v>-29.942415821724</v>
      </c>
      <c r="D3224" s="0" t="n">
        <v>-45.2946585537268</v>
      </c>
      <c r="E3224" s="0" t="n">
        <f aca="false">0.23+(14.2*((B3224+C3224)/(3*D3224)))</f>
        <v>1.31436393054923</v>
      </c>
      <c r="F3224" s="0" t="n">
        <v>1.31436393054923</v>
      </c>
    </row>
    <row r="3225" customFormat="false" ht="13.8" hidden="false" customHeight="false" outlineLevel="0" collapsed="false">
      <c r="A3225" s="0" t="n">
        <f aca="true">-50+RAND()*(50--50)</f>
        <v>25.5306829430618</v>
      </c>
      <c r="B3225" s="0" t="n">
        <v>43.2176643007888</v>
      </c>
      <c r="C3225" s="0" t="n">
        <v>-42.4893505304659</v>
      </c>
      <c r="D3225" s="0" t="n">
        <v>41.1546484780281</v>
      </c>
      <c r="E3225" s="0" t="n">
        <f aca="false">0.23+(14.2*((B3225+C3225)/(3*D3225)))</f>
        <v>0.313765794963257</v>
      </c>
      <c r="F3225" s="0" t="n">
        <v>0.313765794963257</v>
      </c>
    </row>
    <row r="3226" customFormat="false" ht="13.8" hidden="false" customHeight="false" outlineLevel="0" collapsed="false">
      <c r="A3226" s="0" t="n">
        <f aca="true">-50+RAND()*(50--50)</f>
        <v>0.415129900170527</v>
      </c>
      <c r="B3226" s="0" t="n">
        <v>-36.9328033867248</v>
      </c>
      <c r="C3226" s="0" t="n">
        <v>-31.7243690439995</v>
      </c>
      <c r="D3226" s="0" t="n">
        <v>-12.7055332412077</v>
      </c>
      <c r="E3226" s="0" t="n">
        <f aca="false">0.23+(14.2*((B3226+C3226)/(3*D3226)))</f>
        <v>25.8076185595081</v>
      </c>
      <c r="F3226" s="0" t="n">
        <v>25.8076185595081</v>
      </c>
    </row>
    <row r="3227" customFormat="false" ht="13.8" hidden="false" customHeight="false" outlineLevel="0" collapsed="false">
      <c r="A3227" s="0" t="n">
        <f aca="true">-50+RAND()*(50--50)</f>
        <v>28.9948194647179</v>
      </c>
      <c r="B3227" s="0" t="n">
        <v>-17.730535696627</v>
      </c>
      <c r="C3227" s="0" t="n">
        <v>-6.01952689378108</v>
      </c>
      <c r="D3227" s="0" t="n">
        <v>32.0559271187858</v>
      </c>
      <c r="E3227" s="0" t="n">
        <f aca="false">0.23+(14.2*((B3227+C3227)/(3*D3227)))</f>
        <v>-3.27690100184473</v>
      </c>
      <c r="F3227" s="0" t="n">
        <v>-3.27690100184473</v>
      </c>
    </row>
    <row r="3228" customFormat="false" ht="13.8" hidden="false" customHeight="false" outlineLevel="0" collapsed="false">
      <c r="A3228" s="0" t="n">
        <f aca="true">-50+RAND()*(50--50)</f>
        <v>48.0349109539901</v>
      </c>
      <c r="B3228" s="0" t="n">
        <v>-35.3353181160748</v>
      </c>
      <c r="C3228" s="0" t="n">
        <v>41.1783231885443</v>
      </c>
      <c r="D3228" s="0" t="n">
        <v>-31.3209529620372</v>
      </c>
      <c r="E3228" s="0" t="n">
        <f aca="false">0.23+(14.2*((B3228+C3228)/(3*D3228)))</f>
        <v>-0.653015619284558</v>
      </c>
      <c r="F3228" s="0" t="n">
        <v>-0.653015619284558</v>
      </c>
    </row>
    <row r="3229" customFormat="false" ht="13.8" hidden="false" customHeight="false" outlineLevel="0" collapsed="false">
      <c r="A3229" s="0" t="n">
        <f aca="true">-50+RAND()*(50--50)</f>
        <v>-37.3758751849589</v>
      </c>
      <c r="B3229" s="0" t="n">
        <v>-28.2763202426005</v>
      </c>
      <c r="C3229" s="0" t="n">
        <v>-41.9637748893755</v>
      </c>
      <c r="D3229" s="0" t="n">
        <v>23.2364399642191</v>
      </c>
      <c r="E3229" s="0" t="n">
        <f aca="false">0.23+(14.2*((B3229+C3229)/(3*D3229)))</f>
        <v>-14.0781205269242</v>
      </c>
      <c r="F3229" s="0" t="n">
        <v>-14.0781205269242</v>
      </c>
    </row>
    <row r="3230" customFormat="false" ht="13.8" hidden="false" customHeight="false" outlineLevel="0" collapsed="false">
      <c r="A3230" s="0" t="n">
        <f aca="true">-50+RAND()*(50--50)</f>
        <v>-10.4404384443783</v>
      </c>
      <c r="B3230" s="0" t="n">
        <v>14.220274287358</v>
      </c>
      <c r="C3230" s="0" t="n">
        <v>22.8440288788109</v>
      </c>
      <c r="D3230" s="0" t="n">
        <v>44.5660382261268</v>
      </c>
      <c r="E3230" s="0" t="n">
        <f aca="false">0.23+(14.2*((B3230+C3230)/(3*D3230)))</f>
        <v>4.16657835958031</v>
      </c>
      <c r="F3230" s="0" t="n">
        <v>4.16657835958031</v>
      </c>
    </row>
    <row r="3231" customFormat="false" ht="13.8" hidden="false" customHeight="false" outlineLevel="0" collapsed="false">
      <c r="A3231" s="0" t="n">
        <f aca="true">-50+RAND()*(50--50)</f>
        <v>4.68802073926046</v>
      </c>
      <c r="B3231" s="0" t="n">
        <v>26.5911375511018</v>
      </c>
      <c r="C3231" s="0" t="n">
        <v>-37.5116042102101</v>
      </c>
      <c r="D3231" s="0" t="n">
        <v>-18.6267318021223</v>
      </c>
      <c r="E3231" s="0" t="n">
        <f aca="false">0.23+(14.2*((B3231+C3231)/(3*D3231)))</f>
        <v>3.0050551949872</v>
      </c>
      <c r="F3231" s="0" t="n">
        <v>3.0050551949872</v>
      </c>
    </row>
    <row r="3232" customFormat="false" ht="13.8" hidden="false" customHeight="false" outlineLevel="0" collapsed="false">
      <c r="A3232" s="0" t="n">
        <f aca="true">-50+RAND()*(50--50)</f>
        <v>43.1732398791097</v>
      </c>
      <c r="B3232" s="0" t="n">
        <v>46.6815733455391</v>
      </c>
      <c r="C3232" s="0" t="n">
        <v>-47.220560869437</v>
      </c>
      <c r="D3232" s="0" t="n">
        <v>36.4052036801812</v>
      </c>
      <c r="E3232" s="0" t="n">
        <f aca="false">0.23+(14.2*((B3232+C3232)/(3*D3232)))</f>
        <v>0.159921897003266</v>
      </c>
      <c r="F3232" s="0" t="n">
        <v>0.159921897003266</v>
      </c>
    </row>
    <row r="3233" customFormat="false" ht="13.8" hidden="false" customHeight="false" outlineLevel="0" collapsed="false">
      <c r="A3233" s="0" t="n">
        <f aca="true">-50+RAND()*(50--50)</f>
        <v>42.578486172969</v>
      </c>
      <c r="B3233" s="0" t="n">
        <v>6.51969803261589</v>
      </c>
      <c r="C3233" s="0" t="n">
        <v>27.3765005213838</v>
      </c>
      <c r="D3233" s="0" t="n">
        <v>20.7330779037276</v>
      </c>
      <c r="E3233" s="0" t="n">
        <f aca="false">0.23+(14.2*((B3233+C3233)/(3*D3233)))</f>
        <v>7.96845577747458</v>
      </c>
      <c r="F3233" s="0" t="n">
        <v>7.96845577747458</v>
      </c>
    </row>
    <row r="3234" customFormat="false" ht="13.8" hidden="false" customHeight="false" outlineLevel="0" collapsed="false">
      <c r="A3234" s="0" t="n">
        <f aca="true">-50+RAND()*(50--50)</f>
        <v>-16.6239427498382</v>
      </c>
      <c r="B3234" s="0" t="n">
        <v>-7.83790944493921</v>
      </c>
      <c r="C3234" s="0" t="n">
        <v>9.64340676189664</v>
      </c>
      <c r="D3234" s="0" t="n">
        <v>41.0874290478646</v>
      </c>
      <c r="E3234" s="0" t="n">
        <f aca="false">0.23+(14.2*((B3234+C3234)/(3*D3234)))</f>
        <v>0.437995993705103</v>
      </c>
      <c r="F3234" s="0" t="n">
        <v>0.437995993705103</v>
      </c>
    </row>
    <row r="3235" customFormat="false" ht="13.8" hidden="false" customHeight="false" outlineLevel="0" collapsed="false">
      <c r="A3235" s="0" t="n">
        <f aca="true">-50+RAND()*(50--50)</f>
        <v>44.419725911911</v>
      </c>
      <c r="B3235" s="0" t="n">
        <v>43.7558748252383</v>
      </c>
      <c r="C3235" s="0" t="n">
        <v>-15.0264949905043</v>
      </c>
      <c r="D3235" s="0" t="n">
        <v>5.21790823631433</v>
      </c>
      <c r="E3235" s="0" t="n">
        <f aca="false">0.23+(14.2*((B3235+C3235)/(3*D3235)))</f>
        <v>26.2913496939906</v>
      </c>
      <c r="F3235" s="0" t="n">
        <v>26.2913496939906</v>
      </c>
    </row>
    <row r="3236" customFormat="false" ht="13.8" hidden="false" customHeight="false" outlineLevel="0" collapsed="false">
      <c r="A3236" s="0" t="n">
        <f aca="true">-50+RAND()*(50--50)</f>
        <v>20.3050300580119</v>
      </c>
      <c r="B3236" s="0" t="n">
        <v>9.82079880216264</v>
      </c>
      <c r="C3236" s="0" t="n">
        <v>-34.9092604788622</v>
      </c>
      <c r="D3236" s="0" t="n">
        <v>-29.8195573348967</v>
      </c>
      <c r="E3236" s="0" t="n">
        <f aca="false">0.23+(14.2*((B3236+C3236)/(3*D3236)))</f>
        <v>4.21235462058342</v>
      </c>
      <c r="F3236" s="0" t="n">
        <v>4.21235462058342</v>
      </c>
    </row>
    <row r="3237" customFormat="false" ht="13.8" hidden="false" customHeight="false" outlineLevel="0" collapsed="false">
      <c r="A3237" s="0" t="n">
        <f aca="true">-50+RAND()*(50--50)</f>
        <v>-35.7394174777135</v>
      </c>
      <c r="B3237" s="0" t="n">
        <v>-48.7498666868227</v>
      </c>
      <c r="C3237" s="0" t="n">
        <v>-28.018034356433</v>
      </c>
      <c r="D3237" s="0" t="n">
        <v>0.812902543401691</v>
      </c>
      <c r="E3237" s="0" t="n">
        <f aca="false">0.23+(14.2*((B3237+C3237)/(3*D3237)))</f>
        <v>-446.770772586488</v>
      </c>
      <c r="F3237" s="0" t="n">
        <v>-446.770772586488</v>
      </c>
    </row>
    <row r="3238" customFormat="false" ht="13.8" hidden="false" customHeight="false" outlineLevel="0" collapsed="false">
      <c r="A3238" s="0" t="n">
        <f aca="true">-50+RAND()*(50--50)</f>
        <v>-9.66993546878663</v>
      </c>
      <c r="B3238" s="0" t="n">
        <v>-6.27977954912063</v>
      </c>
      <c r="C3238" s="0" t="n">
        <v>40.9050840449979</v>
      </c>
      <c r="D3238" s="0" t="n">
        <v>5.38021254525501</v>
      </c>
      <c r="E3238" s="0" t="n">
        <f aca="false">0.23+(14.2*((B3238+C3238)/(3*D3238)))</f>
        <v>30.6921995076561</v>
      </c>
      <c r="F3238" s="0" t="n">
        <v>30.6921995076561</v>
      </c>
    </row>
    <row r="3239" customFormat="false" ht="13.8" hidden="false" customHeight="false" outlineLevel="0" collapsed="false">
      <c r="A3239" s="0" t="n">
        <f aca="true">-50+RAND()*(50--50)</f>
        <v>-27.3948872119904</v>
      </c>
      <c r="B3239" s="0" t="n">
        <v>-28.8011706093304</v>
      </c>
      <c r="C3239" s="0" t="n">
        <v>2.80710726903691</v>
      </c>
      <c r="D3239" s="0" t="n">
        <v>27.8654008174034</v>
      </c>
      <c r="E3239" s="0" t="n">
        <f aca="false">0.23+(14.2*((B3239+C3239)/(3*D3239)))</f>
        <v>-4.18546013580201</v>
      </c>
      <c r="F3239" s="0" t="n">
        <v>-4.18546013580201</v>
      </c>
    </row>
    <row r="3240" customFormat="false" ht="13.8" hidden="false" customHeight="false" outlineLevel="0" collapsed="false">
      <c r="A3240" s="0" t="n">
        <f aca="true">-50+RAND()*(50--50)</f>
        <v>20.5250134580352</v>
      </c>
      <c r="B3240" s="0" t="n">
        <v>-47.057861939702</v>
      </c>
      <c r="C3240" s="0" t="n">
        <v>8.36115643233028</v>
      </c>
      <c r="D3240" s="0" t="n">
        <v>-0.958455476924392</v>
      </c>
      <c r="E3240" s="0" t="n">
        <f aca="false">0.23+(14.2*((B3240+C3240)/(3*D3240)))</f>
        <v>191.333718929111</v>
      </c>
      <c r="F3240" s="0" t="n">
        <v>191.333718929111</v>
      </c>
    </row>
    <row r="3241" customFormat="false" ht="13.8" hidden="false" customHeight="false" outlineLevel="0" collapsed="false">
      <c r="A3241" s="0" t="n">
        <f aca="true">-50+RAND()*(50--50)</f>
        <v>43.4728682696929</v>
      </c>
      <c r="B3241" s="0" t="n">
        <v>9.75460149964276</v>
      </c>
      <c r="C3241" s="0" t="n">
        <v>-45.3221958938809</v>
      </c>
      <c r="D3241" s="0" t="n">
        <v>22.3304087602623</v>
      </c>
      <c r="E3241" s="0" t="n">
        <f aca="false">0.23+(14.2*((B3241+C3241)/(3*D3241)))</f>
        <v>-7.30919383832854</v>
      </c>
      <c r="F3241" s="0" t="n">
        <v>-7.30919383832854</v>
      </c>
    </row>
    <row r="3242" customFormat="false" ht="13.8" hidden="false" customHeight="false" outlineLevel="0" collapsed="false">
      <c r="A3242" s="0" t="n">
        <f aca="true">-50+RAND()*(50--50)</f>
        <v>-12.1432075027252</v>
      </c>
      <c r="B3242" s="0" t="n">
        <v>-30.9363710299556</v>
      </c>
      <c r="C3242" s="0" t="n">
        <v>0.0899565182120199</v>
      </c>
      <c r="D3242" s="0" t="n">
        <v>18.8589050633207</v>
      </c>
      <c r="E3242" s="0" t="n">
        <f aca="false">0.23+(14.2*((B3242+C3242)/(3*D3242)))</f>
        <v>-7.51203812639288</v>
      </c>
      <c r="F3242" s="0" t="n">
        <v>-7.51203812639288</v>
      </c>
    </row>
    <row r="3243" customFormat="false" ht="13.8" hidden="false" customHeight="false" outlineLevel="0" collapsed="false">
      <c r="A3243" s="0" t="n">
        <f aca="true">-50+RAND()*(50--50)</f>
        <v>-31.6794695135167</v>
      </c>
      <c r="B3243" s="0" t="n">
        <v>1.79241035537871</v>
      </c>
      <c r="C3243" s="0" t="n">
        <v>9.00811218805701</v>
      </c>
      <c r="D3243" s="0" t="n">
        <v>-29.5777252474531</v>
      </c>
      <c r="E3243" s="0" t="n">
        <f aca="false">0.23+(14.2*((B3243+C3243)/(3*D3243)))</f>
        <v>-1.49841126031707</v>
      </c>
      <c r="F3243" s="0" t="n">
        <v>-1.49841126031707</v>
      </c>
    </row>
    <row r="3244" customFormat="false" ht="13.8" hidden="false" customHeight="false" outlineLevel="0" collapsed="false">
      <c r="A3244" s="0" t="n">
        <f aca="true">-50+RAND()*(50--50)</f>
        <v>-23.0120435523225</v>
      </c>
      <c r="B3244" s="0" t="n">
        <v>4.83895105346118</v>
      </c>
      <c r="C3244" s="0" t="n">
        <v>-29.5270374220352</v>
      </c>
      <c r="D3244" s="0" t="n">
        <v>-15.6226799820083</v>
      </c>
      <c r="E3244" s="0" t="n">
        <f aca="false">0.23+(14.2*((B3244+C3244)/(3*D3244)))</f>
        <v>7.70995492957426</v>
      </c>
      <c r="F3244" s="0" t="n">
        <v>7.70995492957426</v>
      </c>
    </row>
    <row r="3245" customFormat="false" ht="13.8" hidden="false" customHeight="false" outlineLevel="0" collapsed="false">
      <c r="A3245" s="0" t="n">
        <f aca="true">-50+RAND()*(50--50)</f>
        <v>41.4433900693031</v>
      </c>
      <c r="B3245" s="0" t="n">
        <v>39.2745435189043</v>
      </c>
      <c r="C3245" s="0" t="n">
        <v>17.3089142705795</v>
      </c>
      <c r="D3245" s="0" t="n">
        <v>-4.52824866238384</v>
      </c>
      <c r="E3245" s="0" t="n">
        <f aca="false">0.23+(14.2*((B3245+C3245)/(3*D3245)))</f>
        <v>-58.916126204392</v>
      </c>
      <c r="F3245" s="0" t="n">
        <v>-58.916126204392</v>
      </c>
    </row>
    <row r="3246" customFormat="false" ht="13.8" hidden="false" customHeight="false" outlineLevel="0" collapsed="false">
      <c r="A3246" s="0" t="n">
        <f aca="true">-50+RAND()*(50--50)</f>
        <v>39.1975646883004</v>
      </c>
      <c r="B3246" s="0" t="n">
        <v>42.2759351443259</v>
      </c>
      <c r="C3246" s="0" t="n">
        <v>-4.08213251116158</v>
      </c>
      <c r="D3246" s="0" t="n">
        <v>-30.435533127295</v>
      </c>
      <c r="E3246" s="0" t="n">
        <f aca="false">0.23+(14.2*((B3246+C3246)/(3*D3246)))</f>
        <v>-5.70989920840854</v>
      </c>
      <c r="F3246" s="0" t="n">
        <v>-5.70989920840854</v>
      </c>
    </row>
    <row r="3247" customFormat="false" ht="13.8" hidden="false" customHeight="false" outlineLevel="0" collapsed="false">
      <c r="A3247" s="0" t="n">
        <f aca="true">-50+RAND()*(50--50)</f>
        <v>-22.7428358069692</v>
      </c>
      <c r="B3247" s="0" t="n">
        <v>-3.66073654517182</v>
      </c>
      <c r="C3247" s="0" t="n">
        <v>7.37697133967365</v>
      </c>
      <c r="D3247" s="0" t="n">
        <v>-21.1520717646164</v>
      </c>
      <c r="E3247" s="0" t="n">
        <f aca="false">0.23+(14.2*((B3247+C3247)/(3*D3247)))</f>
        <v>-0.601605443809712</v>
      </c>
      <c r="F3247" s="0" t="n">
        <v>-0.601605443809712</v>
      </c>
    </row>
    <row r="3248" customFormat="false" ht="13.8" hidden="false" customHeight="false" outlineLevel="0" collapsed="false">
      <c r="A3248" s="0" t="n">
        <f aca="true">-50+RAND()*(50--50)</f>
        <v>-26.2244171481841</v>
      </c>
      <c r="B3248" s="0" t="n">
        <v>13.9603168243442</v>
      </c>
      <c r="C3248" s="0" t="n">
        <v>-0.98919649026287</v>
      </c>
      <c r="D3248" s="0" t="n">
        <v>-20.0512802144656</v>
      </c>
      <c r="E3248" s="0" t="n">
        <f aca="false">0.23+(14.2*((B3248+C3248)/(3*D3248)))</f>
        <v>-2.8319808606381</v>
      </c>
      <c r="F3248" s="0" t="n">
        <v>-2.8319808606381</v>
      </c>
    </row>
    <row r="3249" customFormat="false" ht="13.8" hidden="false" customHeight="false" outlineLevel="0" collapsed="false">
      <c r="A3249" s="0" t="n">
        <f aca="true">-50+RAND()*(50--50)</f>
        <v>18.899523013413</v>
      </c>
      <c r="B3249" s="0" t="n">
        <v>45.2110487467513</v>
      </c>
      <c r="C3249" s="0" t="n">
        <v>6.9341065145868</v>
      </c>
      <c r="D3249" s="0" t="n">
        <v>18.2412131221566</v>
      </c>
      <c r="E3249" s="0" t="n">
        <f aca="false">0.23+(14.2*((B3249+C3249)/(3*D3249)))</f>
        <v>13.7609203350371</v>
      </c>
      <c r="F3249" s="0" t="n">
        <v>13.7609203350371</v>
      </c>
    </row>
    <row r="3250" customFormat="false" ht="13.8" hidden="false" customHeight="false" outlineLevel="0" collapsed="false">
      <c r="A3250" s="0" t="n">
        <f aca="true">-50+RAND()*(50--50)</f>
        <v>-49.5191938870125</v>
      </c>
      <c r="B3250" s="0" t="n">
        <v>-33.2270365555144</v>
      </c>
      <c r="C3250" s="0" t="n">
        <v>-20.3745538256604</v>
      </c>
      <c r="D3250" s="0" t="n">
        <v>36.5779296242719</v>
      </c>
      <c r="E3250" s="0" t="n">
        <f aca="false">0.23+(14.2*((B3250+C3250)/(3*D3250)))</f>
        <v>-6.70626449274312</v>
      </c>
      <c r="F3250" s="0" t="n">
        <v>-6.70626449274312</v>
      </c>
    </row>
    <row r="3251" customFormat="false" ht="13.8" hidden="false" customHeight="false" outlineLevel="0" collapsed="false">
      <c r="A3251" s="0" t="n">
        <f aca="true">-50+RAND()*(50--50)</f>
        <v>-39.8361726716533</v>
      </c>
      <c r="B3251" s="0" t="n">
        <v>16.3732901078391</v>
      </c>
      <c r="C3251" s="0" t="n">
        <v>40.1411972554671</v>
      </c>
      <c r="D3251" s="0" t="n">
        <v>-26.2679354969956</v>
      </c>
      <c r="E3251" s="0" t="n">
        <f aca="false">0.23+(14.2*((B3251+C3251)/(3*D3251)))</f>
        <v>-9.95359082249071</v>
      </c>
      <c r="F3251" s="0" t="n">
        <v>-9.95359082249071</v>
      </c>
    </row>
    <row r="3252" customFormat="false" ht="13.8" hidden="false" customHeight="false" outlineLevel="0" collapsed="false">
      <c r="A3252" s="0" t="n">
        <f aca="true">-50+RAND()*(50--50)</f>
        <v>10.7951131331191</v>
      </c>
      <c r="B3252" s="0" t="n">
        <v>30.6568116803376</v>
      </c>
      <c r="C3252" s="0" t="n">
        <v>29.3736416830526</v>
      </c>
      <c r="D3252" s="0" t="n">
        <v>48.7336569977224</v>
      </c>
      <c r="E3252" s="0" t="n">
        <f aca="false">0.23+(14.2*((B3252+C3252)/(3*D3252)))</f>
        <v>6.06055250570107</v>
      </c>
      <c r="F3252" s="0" t="n">
        <v>6.06055250570107</v>
      </c>
    </row>
    <row r="3253" customFormat="false" ht="13.8" hidden="false" customHeight="false" outlineLevel="0" collapsed="false">
      <c r="A3253" s="0" t="n">
        <f aca="true">-50+RAND()*(50--50)</f>
        <v>3.64076036151722</v>
      </c>
      <c r="B3253" s="0" t="n">
        <v>46.321720106182</v>
      </c>
      <c r="C3253" s="0" t="n">
        <v>30.0410861077845</v>
      </c>
      <c r="D3253" s="0" t="n">
        <v>-22.0246185875211</v>
      </c>
      <c r="E3253" s="0" t="n">
        <f aca="false">0.23+(14.2*((B3253+C3253)/(3*D3253)))</f>
        <v>-16.1812088771533</v>
      </c>
      <c r="F3253" s="0" t="n">
        <v>-16.1812088771533</v>
      </c>
    </row>
    <row r="3254" customFormat="false" ht="13.8" hidden="false" customHeight="false" outlineLevel="0" collapsed="false">
      <c r="A3254" s="0" t="n">
        <f aca="true">-50+RAND()*(50--50)</f>
        <v>-44.5837303956576</v>
      </c>
      <c r="B3254" s="0" t="n">
        <v>26.0996233054901</v>
      </c>
      <c r="C3254" s="0" t="n">
        <v>38.646987547165</v>
      </c>
      <c r="D3254" s="0" t="n">
        <v>-3.03694838911605</v>
      </c>
      <c r="E3254" s="0" t="n">
        <f aca="false">0.23+(14.2*((B3254+C3254)/(3*D3254)))</f>
        <v>-100.682907334074</v>
      </c>
      <c r="F3254" s="0" t="n">
        <v>-100.682907334074</v>
      </c>
    </row>
    <row r="3255" customFormat="false" ht="13.8" hidden="false" customHeight="false" outlineLevel="0" collapsed="false">
      <c r="A3255" s="0" t="n">
        <f aca="true">-50+RAND()*(50--50)</f>
        <v>5.01509768475628</v>
      </c>
      <c r="B3255" s="0" t="n">
        <v>18.2906779770734</v>
      </c>
      <c r="C3255" s="0" t="n">
        <v>-36.1971591759529</v>
      </c>
      <c r="D3255" s="0" t="n">
        <v>13.6666391993628</v>
      </c>
      <c r="E3255" s="0" t="n">
        <f aca="false">0.23+(14.2*((B3255+C3255)/(3*D3255)))</f>
        <v>-5.97176936735955</v>
      </c>
      <c r="F3255" s="0" t="n">
        <v>-5.97176936735955</v>
      </c>
    </row>
    <row r="3256" customFormat="false" ht="13.8" hidden="false" customHeight="false" outlineLevel="0" collapsed="false">
      <c r="A3256" s="0" t="n">
        <f aca="true">-50+RAND()*(50--50)</f>
        <v>-34.4910261559208</v>
      </c>
      <c r="B3256" s="0" t="n">
        <v>35.8868247592476</v>
      </c>
      <c r="C3256" s="0" t="n">
        <v>15.5602931651317</v>
      </c>
      <c r="D3256" s="0" t="n">
        <v>40.6095180863077</v>
      </c>
      <c r="E3256" s="0" t="n">
        <f aca="false">0.23+(14.2*((B3256+C3256)/(3*D3256)))</f>
        <v>6.22653405533767</v>
      </c>
      <c r="F3256" s="0" t="n">
        <v>6.22653405533767</v>
      </c>
    </row>
    <row r="3257" customFormat="false" ht="13.8" hidden="false" customHeight="false" outlineLevel="0" collapsed="false">
      <c r="A3257" s="0" t="n">
        <f aca="true">-50+RAND()*(50--50)</f>
        <v>-2.25801344249447</v>
      </c>
      <c r="B3257" s="0" t="n">
        <v>-45.2591119794746</v>
      </c>
      <c r="C3257" s="0" t="n">
        <v>28.9111552143072</v>
      </c>
      <c r="D3257" s="0" t="n">
        <v>3.20148523835566</v>
      </c>
      <c r="E3257" s="0" t="n">
        <f aca="false">0.23+(14.2*((B3257+C3257)/(3*D3257)))</f>
        <v>-23.9401344617798</v>
      </c>
      <c r="F3257" s="0" t="n">
        <v>-23.9401344617798</v>
      </c>
    </row>
    <row r="3258" customFormat="false" ht="13.8" hidden="false" customHeight="false" outlineLevel="0" collapsed="false">
      <c r="A3258" s="0" t="n">
        <f aca="true">-50+RAND()*(50--50)</f>
        <v>28.0468165119018</v>
      </c>
      <c r="B3258" s="0" t="n">
        <v>-39.1942986115489</v>
      </c>
      <c r="C3258" s="0" t="n">
        <v>-12.4321674972959</v>
      </c>
      <c r="D3258" s="0" t="n">
        <v>-7.02205962276945</v>
      </c>
      <c r="E3258" s="0" t="n">
        <f aca="false">0.23+(14.2*((B3258+C3258)/(3*D3258)))</f>
        <v>35.0296579412156</v>
      </c>
      <c r="F3258" s="0" t="n">
        <v>35.0296579412156</v>
      </c>
    </row>
    <row r="3259" customFormat="false" ht="13.8" hidden="false" customHeight="false" outlineLevel="0" collapsed="false">
      <c r="A3259" s="0" t="n">
        <f aca="true">-50+RAND()*(50--50)</f>
        <v>35.8516498255754</v>
      </c>
      <c r="B3259" s="0" t="n">
        <v>-48.3741707218349</v>
      </c>
      <c r="C3259" s="0" t="n">
        <v>14.6491457968834</v>
      </c>
      <c r="D3259" s="0" t="n">
        <v>23.0065664157306</v>
      </c>
      <c r="E3259" s="0" t="n">
        <f aca="false">0.23+(14.2*((B3259+C3259)/(3*D3259)))</f>
        <v>-6.70853145055243</v>
      </c>
      <c r="F3259" s="0" t="n">
        <v>-6.70853145055243</v>
      </c>
    </row>
    <row r="3260" customFormat="false" ht="13.8" hidden="false" customHeight="false" outlineLevel="0" collapsed="false">
      <c r="A3260" s="0" t="n">
        <f aca="true">-50+RAND()*(50--50)</f>
        <v>44.0482324998038</v>
      </c>
      <c r="B3260" s="0" t="n">
        <v>21.3526362481954</v>
      </c>
      <c r="C3260" s="0" t="n">
        <v>18.4219934179919</v>
      </c>
      <c r="D3260" s="0" t="n">
        <v>49.6314922181469</v>
      </c>
      <c r="E3260" s="0" t="n">
        <f aca="false">0.23+(14.2*((B3260+C3260)/(3*D3260)))</f>
        <v>4.02328873676534</v>
      </c>
      <c r="F3260" s="0" t="n">
        <v>4.02328873676534</v>
      </c>
    </row>
    <row r="3261" customFormat="false" ht="13.8" hidden="false" customHeight="false" outlineLevel="0" collapsed="false">
      <c r="A3261" s="0" t="n">
        <f aca="true">-50+RAND()*(50--50)</f>
        <v>40.1691110265275</v>
      </c>
      <c r="B3261" s="0" t="n">
        <v>-12.2431762364228</v>
      </c>
      <c r="C3261" s="0" t="n">
        <v>-26.4849223907769</v>
      </c>
      <c r="D3261" s="0" t="n">
        <v>32.6464197573929</v>
      </c>
      <c r="E3261" s="0" t="n">
        <f aca="false">0.23+(14.2*((B3261+C3261)/(3*D3261)))</f>
        <v>-5.38510271359031</v>
      </c>
      <c r="F3261" s="0" t="n">
        <v>-5.38510271359031</v>
      </c>
    </row>
    <row r="3262" customFormat="false" ht="13.8" hidden="false" customHeight="false" outlineLevel="0" collapsed="false">
      <c r="A3262" s="0" t="n">
        <f aca="true">-50+RAND()*(50--50)</f>
        <v>1.61870426512335</v>
      </c>
      <c r="B3262" s="0" t="n">
        <v>-35.1304914759228</v>
      </c>
      <c r="C3262" s="0" t="n">
        <v>-33.6749895624403</v>
      </c>
      <c r="D3262" s="0" t="n">
        <v>8.77550923241974</v>
      </c>
      <c r="E3262" s="0" t="n">
        <f aca="false">0.23+(14.2*((B3262+C3262)/(3*D3262)))</f>
        <v>-36.8822938041872</v>
      </c>
      <c r="F3262" s="0" t="n">
        <v>-36.8822938041872</v>
      </c>
    </row>
    <row r="3263" customFormat="false" ht="13.8" hidden="false" customHeight="false" outlineLevel="0" collapsed="false">
      <c r="A3263" s="0" t="n">
        <f aca="true">-50+RAND()*(50--50)</f>
        <v>-39.9075560480265</v>
      </c>
      <c r="B3263" s="0" t="n">
        <v>-34.8527439420469</v>
      </c>
      <c r="C3263" s="0" t="n">
        <v>-25.768160493569</v>
      </c>
      <c r="D3263" s="0" t="n">
        <v>17.9283220264972</v>
      </c>
      <c r="E3263" s="0" t="n">
        <f aca="false">0.23+(14.2*((B3263+C3263)/(3*D3263)))</f>
        <v>-15.7747854583286</v>
      </c>
      <c r="F3263" s="0" t="n">
        <v>-15.7747854583286</v>
      </c>
    </row>
    <row r="3264" customFormat="false" ht="13.8" hidden="false" customHeight="false" outlineLevel="0" collapsed="false">
      <c r="A3264" s="0" t="n">
        <f aca="true">-50+RAND()*(50--50)</f>
        <v>-13.6460889072584</v>
      </c>
      <c r="B3264" s="0" t="n">
        <v>-14.5148585963418</v>
      </c>
      <c r="C3264" s="0" t="n">
        <v>-36.0238028123785</v>
      </c>
      <c r="D3264" s="0" t="n">
        <v>-25.696184496158</v>
      </c>
      <c r="E3264" s="0" t="n">
        <f aca="false">0.23+(14.2*((B3264+C3264)/(3*D3264)))</f>
        <v>9.53941053539328</v>
      </c>
      <c r="F3264" s="0" t="n">
        <v>9.53941053539328</v>
      </c>
    </row>
    <row r="3265" customFormat="false" ht="13.8" hidden="false" customHeight="false" outlineLevel="0" collapsed="false">
      <c r="A3265" s="0" t="n">
        <f aca="true">-50+RAND()*(50--50)</f>
        <v>13.8111198907344</v>
      </c>
      <c r="B3265" s="0" t="n">
        <v>-19.5198368478577</v>
      </c>
      <c r="C3265" s="0" t="n">
        <v>-8.35427993548439</v>
      </c>
      <c r="D3265" s="0" t="n">
        <v>1.73798579502687</v>
      </c>
      <c r="E3265" s="0" t="n">
        <f aca="false">0.23+(14.2*((B3265+C3265)/(3*D3265)))</f>
        <v>-75.6840186791801</v>
      </c>
      <c r="F3265" s="0" t="n">
        <v>-75.6840186791801</v>
      </c>
    </row>
    <row r="3266" customFormat="false" ht="13.8" hidden="false" customHeight="false" outlineLevel="0" collapsed="false">
      <c r="A3266" s="0" t="n">
        <f aca="true">-50+RAND()*(50--50)</f>
        <v>23.9921374193329</v>
      </c>
      <c r="B3266" s="0" t="n">
        <v>32.7817218699478</v>
      </c>
      <c r="C3266" s="0" t="n">
        <v>44.3182903688201</v>
      </c>
      <c r="D3266" s="0" t="n">
        <v>5.14370839159432</v>
      </c>
      <c r="E3266" s="0" t="n">
        <f aca="false">0.23+(14.2*((B3266+C3266)/(3*D3266)))</f>
        <v>71.178823328815</v>
      </c>
      <c r="F3266" s="0" t="n">
        <v>71.178823328815</v>
      </c>
    </row>
    <row r="3267" customFormat="false" ht="13.8" hidden="false" customHeight="false" outlineLevel="0" collapsed="false">
      <c r="A3267" s="0" t="n">
        <f aca="true">-50+RAND()*(50--50)</f>
        <v>-41.1668479722602</v>
      </c>
      <c r="B3267" s="0" t="n">
        <v>-19.0357615347131</v>
      </c>
      <c r="C3267" s="0" t="n">
        <v>-15.7502040703839</v>
      </c>
      <c r="D3267" s="0" t="n">
        <v>41.0760430759021</v>
      </c>
      <c r="E3267" s="0" t="n">
        <f aca="false">0.23+(14.2*((B3267+C3267)/(3*D3267)))</f>
        <v>-3.77850613157987</v>
      </c>
      <c r="F3267" s="0" t="n">
        <v>-3.77850613157987</v>
      </c>
    </row>
    <row r="3268" customFormat="false" ht="13.8" hidden="false" customHeight="false" outlineLevel="0" collapsed="false">
      <c r="A3268" s="0" t="n">
        <f aca="true">-50+RAND()*(50--50)</f>
        <v>23.2724463029813</v>
      </c>
      <c r="B3268" s="0" t="n">
        <v>-12.4981749469466</v>
      </c>
      <c r="C3268" s="0" t="n">
        <v>45.8808549702262</v>
      </c>
      <c r="D3268" s="0" t="n">
        <v>-23.4715167708223</v>
      </c>
      <c r="E3268" s="0" t="n">
        <f aca="false">0.23+(14.2*((B3268+C3268)/(3*D3268)))</f>
        <v>-6.50204691682371</v>
      </c>
      <c r="F3268" s="0" t="n">
        <v>-6.50204691682371</v>
      </c>
    </row>
    <row r="3269" customFormat="false" ht="13.8" hidden="false" customHeight="false" outlineLevel="0" collapsed="false">
      <c r="A3269" s="0" t="n">
        <f aca="true">-50+RAND()*(50--50)</f>
        <v>6.65642716606878</v>
      </c>
      <c r="B3269" s="0" t="n">
        <v>-32.394952249198</v>
      </c>
      <c r="C3269" s="0" t="n">
        <v>23.0335666623996</v>
      </c>
      <c r="D3269" s="0" t="n">
        <v>-46.1159475221475</v>
      </c>
      <c r="E3269" s="0" t="n">
        <f aca="false">0.23+(14.2*((B3269+C3269)/(3*D3269)))</f>
        <v>1.19085109002474</v>
      </c>
      <c r="F3269" s="0" t="n">
        <v>1.19085109002474</v>
      </c>
    </row>
    <row r="3270" customFormat="false" ht="13.8" hidden="false" customHeight="false" outlineLevel="0" collapsed="false">
      <c r="A3270" s="0" t="n">
        <f aca="true">-50+RAND()*(50--50)</f>
        <v>-7.40390544640902</v>
      </c>
      <c r="B3270" s="0" t="n">
        <v>16.5492281025035</v>
      </c>
      <c r="C3270" s="0" t="n">
        <v>-23.317831640214</v>
      </c>
      <c r="D3270" s="0" t="n">
        <v>13.996620363138</v>
      </c>
      <c r="E3270" s="0" t="n">
        <f aca="false">0.23+(14.2*((B3270+C3270)/(3*D3270)))</f>
        <v>-2.05898519170669</v>
      </c>
      <c r="F3270" s="0" t="n">
        <v>-2.05898519170669</v>
      </c>
    </row>
    <row r="3271" customFormat="false" ht="13.8" hidden="false" customHeight="false" outlineLevel="0" collapsed="false">
      <c r="A3271" s="0" t="n">
        <f aca="true">-50+RAND()*(50--50)</f>
        <v>-16.2866339904419</v>
      </c>
      <c r="B3271" s="0" t="n">
        <v>-42.3611675357138</v>
      </c>
      <c r="C3271" s="0" t="n">
        <v>32.1180375486519</v>
      </c>
      <c r="D3271" s="0" t="n">
        <v>17.2206074345423</v>
      </c>
      <c r="E3271" s="0" t="n">
        <f aca="false">0.23+(14.2*((B3271+C3271)/(3*D3271)))</f>
        <v>-2.58547261266599</v>
      </c>
      <c r="F3271" s="0" t="n">
        <v>-2.58547261266599</v>
      </c>
    </row>
    <row r="3272" customFormat="false" ht="13.8" hidden="false" customHeight="false" outlineLevel="0" collapsed="false">
      <c r="A3272" s="0" t="n">
        <f aca="true">-50+RAND()*(50--50)</f>
        <v>-28.1372736586099</v>
      </c>
      <c r="B3272" s="0" t="n">
        <v>-40.3235378573685</v>
      </c>
      <c r="C3272" s="0" t="n">
        <v>-20.3089067679057</v>
      </c>
      <c r="D3272" s="0" t="n">
        <v>42.0565742407003</v>
      </c>
      <c r="E3272" s="0" t="n">
        <f aca="false">0.23+(14.2*((B3272+C3272)/(3*D3272)))</f>
        <v>-6.59398831592326</v>
      </c>
      <c r="F3272" s="0" t="n">
        <v>-6.59398831592326</v>
      </c>
    </row>
    <row r="3273" customFormat="false" ht="13.8" hidden="false" customHeight="false" outlineLevel="0" collapsed="false">
      <c r="A3273" s="0" t="n">
        <f aca="true">-50+RAND()*(50--50)</f>
        <v>20.7260894606842</v>
      </c>
      <c r="B3273" s="0" t="n">
        <v>47.9097960698257</v>
      </c>
      <c r="C3273" s="0" t="n">
        <v>38.5900515296761</v>
      </c>
      <c r="D3273" s="0" t="n">
        <v>41.0672701702507</v>
      </c>
      <c r="E3273" s="0" t="n">
        <f aca="false">0.23+(14.2*((B3273+C3273)/(3*D3273)))</f>
        <v>10.1998034535436</v>
      </c>
      <c r="F3273" s="0" t="n">
        <v>10.1998034535436</v>
      </c>
    </row>
    <row r="3274" customFormat="false" ht="13.8" hidden="false" customHeight="false" outlineLevel="0" collapsed="false">
      <c r="A3274" s="0" t="n">
        <f aca="true">-50+RAND()*(50--50)</f>
        <v>15.7180520041082</v>
      </c>
      <c r="B3274" s="0" t="n">
        <v>5.70614307299411</v>
      </c>
      <c r="C3274" s="0" t="n">
        <v>-31.2286650016581</v>
      </c>
      <c r="D3274" s="0" t="n">
        <v>-33.7498657105227</v>
      </c>
      <c r="E3274" s="0" t="n">
        <f aca="false">0.23+(14.2*((B3274+C3274)/(3*D3274)))</f>
        <v>3.80946916979911</v>
      </c>
      <c r="F3274" s="0" t="n">
        <v>3.80946916979911</v>
      </c>
    </row>
    <row r="3275" customFormat="false" ht="13.8" hidden="false" customHeight="false" outlineLevel="0" collapsed="false">
      <c r="A3275" s="0" t="n">
        <f aca="true">-50+RAND()*(50--50)</f>
        <v>-0.58734049274188</v>
      </c>
      <c r="B3275" s="0" t="n">
        <v>6.7867390595427</v>
      </c>
      <c r="C3275" s="0" t="n">
        <v>-40.6215605685439</v>
      </c>
      <c r="D3275" s="0" t="n">
        <v>-4.2734866429064</v>
      </c>
      <c r="E3275" s="0" t="n">
        <f aca="false">0.23+(14.2*((B3275+C3275)/(3*D3275)))</f>
        <v>37.7056029112144</v>
      </c>
      <c r="F3275" s="0" t="n">
        <v>37.7056029112144</v>
      </c>
    </row>
    <row r="3276" customFormat="false" ht="13.8" hidden="false" customHeight="false" outlineLevel="0" collapsed="false">
      <c r="A3276" s="0" t="n">
        <f aca="true">-50+RAND()*(50--50)</f>
        <v>-25.7846694340425</v>
      </c>
      <c r="B3276" s="0" t="n">
        <v>9.01780032448964</v>
      </c>
      <c r="C3276" s="0" t="n">
        <v>-18.7070461660957</v>
      </c>
      <c r="D3276" s="0" t="n">
        <v>37.1736171518705</v>
      </c>
      <c r="E3276" s="0" t="n">
        <f aca="false">0.23+(14.2*((B3276+C3276)/(3*D3276)))</f>
        <v>-1.00373601577611</v>
      </c>
      <c r="F3276" s="0" t="n">
        <v>-1.00373601577611</v>
      </c>
    </row>
    <row r="3277" customFormat="false" ht="13.8" hidden="false" customHeight="false" outlineLevel="0" collapsed="false">
      <c r="A3277" s="0" t="n">
        <f aca="true">-50+RAND()*(50--50)</f>
        <v>15.430265475212</v>
      </c>
      <c r="B3277" s="0" t="n">
        <v>41.7057998319797</v>
      </c>
      <c r="C3277" s="0" t="n">
        <v>15.0986988805739</v>
      </c>
      <c r="D3277" s="0" t="n">
        <v>-7.34723132294066</v>
      </c>
      <c r="E3277" s="0" t="n">
        <f aca="false">0.23+(14.2*((B3277+C3277)/(3*D3277)))</f>
        <v>-36.3653670738389</v>
      </c>
      <c r="F3277" s="0" t="n">
        <v>-36.3653670738389</v>
      </c>
    </row>
    <row r="3278" customFormat="false" ht="13.8" hidden="false" customHeight="false" outlineLevel="0" collapsed="false">
      <c r="A3278" s="0" t="n">
        <f aca="true">-50+RAND()*(50--50)</f>
        <v>-37.9542281074243</v>
      </c>
      <c r="B3278" s="0" t="n">
        <v>-11.5788775848352</v>
      </c>
      <c r="C3278" s="0" t="n">
        <v>-46.353620133969</v>
      </c>
      <c r="D3278" s="0" t="n">
        <v>-6.16945787752994</v>
      </c>
      <c r="E3278" s="0" t="n">
        <f aca="false">0.23+(14.2*((B3278+C3278)/(3*D3278)))</f>
        <v>44.6769883706313</v>
      </c>
      <c r="F3278" s="0" t="n">
        <v>44.6769883706313</v>
      </c>
    </row>
    <row r="3279" customFormat="false" ht="13.8" hidden="false" customHeight="false" outlineLevel="0" collapsed="false">
      <c r="A3279" s="0" t="n">
        <f aca="true">-50+RAND()*(50--50)</f>
        <v>-17.2745170778985</v>
      </c>
      <c r="B3279" s="0" t="n">
        <v>-26.7510838580295</v>
      </c>
      <c r="C3279" s="0" t="n">
        <v>14.2710557653916</v>
      </c>
      <c r="D3279" s="0" t="n">
        <v>49.9147455763198</v>
      </c>
      <c r="E3279" s="0" t="n">
        <f aca="false">0.23+(14.2*((B3279+C3279)/(3*D3279)))</f>
        <v>-0.95346056440372</v>
      </c>
      <c r="F3279" s="0" t="n">
        <v>-0.95346056440372</v>
      </c>
    </row>
    <row r="3280" customFormat="false" ht="13.8" hidden="false" customHeight="false" outlineLevel="0" collapsed="false">
      <c r="A3280" s="0" t="n">
        <f aca="true">-50+RAND()*(50--50)</f>
        <v>-11.2725012394371</v>
      </c>
      <c r="B3280" s="0" t="n">
        <v>-7.93963831102694</v>
      </c>
      <c r="C3280" s="0" t="n">
        <v>-25.7635532133281</v>
      </c>
      <c r="D3280" s="0" t="n">
        <v>30.9893488341389</v>
      </c>
      <c r="E3280" s="0" t="n">
        <f aca="false">0.23+(14.2*((B3280+C3280)/(3*D3280)))</f>
        <v>-4.91784743415471</v>
      </c>
      <c r="F3280" s="0" t="n">
        <v>-4.91784743415471</v>
      </c>
    </row>
    <row r="3281" customFormat="false" ht="13.8" hidden="false" customHeight="false" outlineLevel="0" collapsed="false">
      <c r="A3281" s="0" t="n">
        <f aca="true">-50+RAND()*(50--50)</f>
        <v>-1.11421054511297</v>
      </c>
      <c r="B3281" s="0" t="n">
        <v>48.1964003130335</v>
      </c>
      <c r="C3281" s="0" t="n">
        <v>30.3653979899383</v>
      </c>
      <c r="D3281" s="0" t="n">
        <v>4.57824927697128</v>
      </c>
      <c r="E3281" s="0" t="n">
        <f aca="false">0.23+(14.2*((B3281+C3281)/(3*D3281)))</f>
        <v>81.4530082150678</v>
      </c>
      <c r="F3281" s="0" t="n">
        <v>81.4530082150678</v>
      </c>
    </row>
    <row r="3282" customFormat="false" ht="13.8" hidden="false" customHeight="false" outlineLevel="0" collapsed="false">
      <c r="A3282" s="0" t="n">
        <f aca="true">-50+RAND()*(50--50)</f>
        <v>27.9880661936418</v>
      </c>
      <c r="B3282" s="0" t="n">
        <v>38.1062093058589</v>
      </c>
      <c r="C3282" s="0" t="n">
        <v>4.58181270322257</v>
      </c>
      <c r="D3282" s="0" t="n">
        <v>-34.6277718053506</v>
      </c>
      <c r="E3282" s="0" t="n">
        <f aca="false">0.23+(14.2*((B3282+C3282)/(3*D3282)))</f>
        <v>-5.60510364586701</v>
      </c>
      <c r="F3282" s="0" t="n">
        <v>-5.60510364586701</v>
      </c>
    </row>
    <row r="3283" customFormat="false" ht="13.8" hidden="false" customHeight="false" outlineLevel="0" collapsed="false">
      <c r="A3283" s="0" t="n">
        <f aca="true">-50+RAND()*(50--50)</f>
        <v>31.2166051469761</v>
      </c>
      <c r="B3283" s="0" t="n">
        <v>32.6458238946048</v>
      </c>
      <c r="C3283" s="0" t="n">
        <v>-49.1964069064639</v>
      </c>
      <c r="D3283" s="0" t="n">
        <v>-4.40796848108595</v>
      </c>
      <c r="E3283" s="0" t="n">
        <f aca="false">0.23+(14.2*((B3283+C3283)/(3*D3283)))</f>
        <v>18.0022292235704</v>
      </c>
      <c r="F3283" s="0" t="n">
        <v>18.0022292235704</v>
      </c>
    </row>
    <row r="3284" customFormat="false" ht="13.8" hidden="false" customHeight="false" outlineLevel="0" collapsed="false">
      <c r="A3284" s="0" t="n">
        <f aca="true">-50+RAND()*(50--50)</f>
        <v>20.3566830556468</v>
      </c>
      <c r="B3284" s="0" t="n">
        <v>45.6539581842888</v>
      </c>
      <c r="C3284" s="0" t="n">
        <v>17.5400103505757</v>
      </c>
      <c r="D3284" s="0" t="n">
        <v>12.8324395306002</v>
      </c>
      <c r="E3284" s="0" t="n">
        <f aca="false">0.23+(14.2*((B3284+C3284)/(3*D3284)))</f>
        <v>23.5395287157531</v>
      </c>
      <c r="F3284" s="0" t="n">
        <v>23.5395287157531</v>
      </c>
    </row>
    <row r="3285" customFormat="false" ht="13.8" hidden="false" customHeight="false" outlineLevel="0" collapsed="false">
      <c r="A3285" s="0" t="n">
        <f aca="true">-50+RAND()*(50--50)</f>
        <v>16.9296506580156</v>
      </c>
      <c r="B3285" s="0" t="n">
        <v>23.2566472412703</v>
      </c>
      <c r="C3285" s="0" t="n">
        <v>8.51123481256807</v>
      </c>
      <c r="D3285" s="0" t="n">
        <v>47.030478015178</v>
      </c>
      <c r="E3285" s="0" t="n">
        <f aca="false">0.23+(14.2*((B3285+C3285)/(3*D3285)))</f>
        <v>3.42724530561452</v>
      </c>
      <c r="F3285" s="0" t="n">
        <v>3.42724530561452</v>
      </c>
    </row>
    <row r="3286" customFormat="false" ht="13.8" hidden="false" customHeight="false" outlineLevel="0" collapsed="false">
      <c r="A3286" s="0" t="n">
        <f aca="true">-50+RAND()*(50--50)</f>
        <v>-28.0493525333207</v>
      </c>
      <c r="B3286" s="0" t="n">
        <v>-41.3487297988391</v>
      </c>
      <c r="C3286" s="0" t="n">
        <v>-10.8063355370764</v>
      </c>
      <c r="D3286" s="0" t="n">
        <v>-36.4678596700915</v>
      </c>
      <c r="E3286" s="0" t="n">
        <f aca="false">0.23+(14.2*((B3286+C3286)/(3*D3286)))</f>
        <v>6.99944881026651</v>
      </c>
      <c r="F3286" s="0" t="n">
        <v>6.99944881026651</v>
      </c>
    </row>
    <row r="3287" customFormat="false" ht="13.8" hidden="false" customHeight="false" outlineLevel="0" collapsed="false">
      <c r="A3287" s="0" t="n">
        <f aca="true">-50+RAND()*(50--50)</f>
        <v>30.2913880630748</v>
      </c>
      <c r="B3287" s="0" t="n">
        <v>9.68162623148021</v>
      </c>
      <c r="C3287" s="0" t="n">
        <v>-41.9114514276652</v>
      </c>
      <c r="D3287" s="0" t="n">
        <v>15.0301006626495</v>
      </c>
      <c r="E3287" s="0" t="n">
        <f aca="false">0.23+(14.2*((B3287+C3287)/(3*D3287)))</f>
        <v>-9.91993241580303</v>
      </c>
      <c r="F3287" s="0" t="n">
        <v>-9.91993241580303</v>
      </c>
    </row>
    <row r="3288" customFormat="false" ht="13.8" hidden="false" customHeight="false" outlineLevel="0" collapsed="false">
      <c r="A3288" s="0" t="n">
        <f aca="true">-50+RAND()*(50--50)</f>
        <v>-1.84155891467195</v>
      </c>
      <c r="B3288" s="0" t="n">
        <v>3.96411934229413</v>
      </c>
      <c r="C3288" s="0" t="n">
        <v>-43.5870098858</v>
      </c>
      <c r="D3288" s="0" t="n">
        <v>0.499158170052091</v>
      </c>
      <c r="E3288" s="0" t="n">
        <f aca="false">0.23+(14.2*((B3288+C3288)/(3*D3288)))</f>
        <v>-375.499297495065</v>
      </c>
      <c r="F3288" s="0" t="n">
        <v>-375.499297495065</v>
      </c>
    </row>
    <row r="3289" customFormat="false" ht="13.8" hidden="false" customHeight="false" outlineLevel="0" collapsed="false">
      <c r="A3289" s="0" t="n">
        <f aca="true">-50+RAND()*(50--50)</f>
        <v>8.25683972876964</v>
      </c>
      <c r="B3289" s="0" t="n">
        <v>-11.2995575641254</v>
      </c>
      <c r="C3289" s="0" t="n">
        <v>47.5574158823728</v>
      </c>
      <c r="D3289" s="0" t="n">
        <v>-3.88775140286742</v>
      </c>
      <c r="E3289" s="0" t="n">
        <f aca="false">0.23+(14.2*((B3289+C3289)/(3*D3289)))</f>
        <v>-43.9139052009494</v>
      </c>
      <c r="F3289" s="0" t="n">
        <v>-43.9139052009494</v>
      </c>
    </row>
    <row r="3290" customFormat="false" ht="13.8" hidden="false" customHeight="false" outlineLevel="0" collapsed="false">
      <c r="A3290" s="0" t="n">
        <f aca="true">-50+RAND()*(50--50)</f>
        <v>42.6531565939704</v>
      </c>
      <c r="B3290" s="0" t="n">
        <v>4.88579729614569</v>
      </c>
      <c r="C3290" s="0" t="n">
        <v>-9.85160215657804</v>
      </c>
      <c r="D3290" s="0" t="n">
        <v>-35.2937404118942</v>
      </c>
      <c r="E3290" s="0" t="n">
        <f aca="false">0.23+(14.2*((B3290+C3290)/(3*D3290)))</f>
        <v>0.895976725572329</v>
      </c>
      <c r="F3290" s="0" t="n">
        <v>0.895976725572329</v>
      </c>
    </row>
    <row r="3291" customFormat="false" ht="13.8" hidden="false" customHeight="false" outlineLevel="0" collapsed="false">
      <c r="A3291" s="0" t="n">
        <f aca="true">-50+RAND()*(50--50)</f>
        <v>47.364599234377</v>
      </c>
      <c r="B3291" s="0" t="n">
        <v>37.7879571069306</v>
      </c>
      <c r="C3291" s="0" t="n">
        <v>-47.3794255619334</v>
      </c>
      <c r="D3291" s="0" t="n">
        <v>-21.7842563443764</v>
      </c>
      <c r="E3291" s="0" t="n">
        <f aca="false">0.23+(14.2*((B3291+C3291)/(3*D3291)))</f>
        <v>2.31405633114025</v>
      </c>
      <c r="F3291" s="0" t="n">
        <v>2.31405633114025</v>
      </c>
    </row>
    <row r="3292" customFormat="false" ht="13.8" hidden="false" customHeight="false" outlineLevel="0" collapsed="false">
      <c r="A3292" s="0" t="n">
        <f aca="true">-50+RAND()*(50--50)</f>
        <v>31.0303802818488</v>
      </c>
      <c r="B3292" s="0" t="n">
        <v>5.57402649171628</v>
      </c>
      <c r="C3292" s="0" t="n">
        <v>-20.5168680697112</v>
      </c>
      <c r="D3292" s="0" t="n">
        <v>16.4291612451555</v>
      </c>
      <c r="E3292" s="0" t="n">
        <f aca="false">0.23+(14.2*((B3292+C3292)/(3*D3292)))</f>
        <v>-4.07511631606871</v>
      </c>
      <c r="F3292" s="0" t="n">
        <v>-4.07511631606871</v>
      </c>
    </row>
    <row r="3293" customFormat="false" ht="13.8" hidden="false" customHeight="false" outlineLevel="0" collapsed="false">
      <c r="A3293" s="0" t="n">
        <f aca="true">-50+RAND()*(50--50)</f>
        <v>-11.7047189450056</v>
      </c>
      <c r="B3293" s="0" t="n">
        <v>16.9514070435248</v>
      </c>
      <c r="C3293" s="0" t="n">
        <v>40.5185839574598</v>
      </c>
      <c r="D3293" s="0" t="n">
        <v>32.8803763632588</v>
      </c>
      <c r="E3293" s="0" t="n">
        <f aca="false">0.23+(14.2*((B3293+C3293)/(3*D3293)))</f>
        <v>8.50316029068611</v>
      </c>
      <c r="F3293" s="0" t="n">
        <v>8.50316029068611</v>
      </c>
    </row>
    <row r="3294" customFormat="false" ht="13.8" hidden="false" customHeight="false" outlineLevel="0" collapsed="false">
      <c r="A3294" s="0" t="n">
        <f aca="true">-50+RAND()*(50--50)</f>
        <v>27.3198068571196</v>
      </c>
      <c r="B3294" s="0" t="n">
        <v>43.5751934635114</v>
      </c>
      <c r="C3294" s="0" t="n">
        <v>-23.1550775586641</v>
      </c>
      <c r="D3294" s="0" t="n">
        <v>-22.3332073442386</v>
      </c>
      <c r="E3294" s="0" t="n">
        <f aca="false">0.23+(14.2*((B3294+C3294)/(3*D3294)))</f>
        <v>-4.09786987525456</v>
      </c>
      <c r="F3294" s="0" t="n">
        <v>-4.09786987525456</v>
      </c>
    </row>
    <row r="3295" customFormat="false" ht="13.8" hidden="false" customHeight="false" outlineLevel="0" collapsed="false">
      <c r="A3295" s="0" t="n">
        <f aca="true">-50+RAND()*(50--50)</f>
        <v>41.6013683182926</v>
      </c>
      <c r="B3295" s="0" t="n">
        <v>-34.3491556872402</v>
      </c>
      <c r="C3295" s="0" t="n">
        <v>-23.6759935615589</v>
      </c>
      <c r="D3295" s="0" t="n">
        <v>8.15217367764495</v>
      </c>
      <c r="E3295" s="0" t="n">
        <f aca="false">0.23+(14.2*((B3295+C3295)/(3*D3295)))</f>
        <v>-33.4606920744512</v>
      </c>
      <c r="F3295" s="0" t="n">
        <v>-33.4606920744512</v>
      </c>
    </row>
    <row r="3296" customFormat="false" ht="13.8" hidden="false" customHeight="false" outlineLevel="0" collapsed="false">
      <c r="A3296" s="0" t="n">
        <f aca="true">-50+RAND()*(50--50)</f>
        <v>-36.8443613723871</v>
      </c>
      <c r="B3296" s="0" t="n">
        <v>1.84306496128158</v>
      </c>
      <c r="C3296" s="0" t="n">
        <v>33.8941510544624</v>
      </c>
      <c r="D3296" s="0" t="n">
        <v>34.8608177241417</v>
      </c>
      <c r="E3296" s="0" t="n">
        <f aca="false">0.23+(14.2*((B3296+C3296)/(3*D3296)))</f>
        <v>5.08232897135145</v>
      </c>
      <c r="F3296" s="0" t="n">
        <v>5.08232897135145</v>
      </c>
    </row>
    <row r="3297" customFormat="false" ht="13.8" hidden="false" customHeight="false" outlineLevel="0" collapsed="false">
      <c r="A3297" s="0" t="n">
        <f aca="true">-50+RAND()*(50--50)</f>
        <v>-12.6830126348052</v>
      </c>
      <c r="B3297" s="0" t="n">
        <v>40.335912435665</v>
      </c>
      <c r="C3297" s="0" t="n">
        <v>47.0593154000544</v>
      </c>
      <c r="D3297" s="0" t="n">
        <v>-16.5574137615359</v>
      </c>
      <c r="E3297" s="0" t="n">
        <f aca="false">0.23+(14.2*((B3297+C3297)/(3*D3297)))</f>
        <v>-24.7540193068111</v>
      </c>
      <c r="F3297" s="0" t="n">
        <v>-24.7540193068111</v>
      </c>
    </row>
    <row r="3298" customFormat="false" ht="13.8" hidden="false" customHeight="false" outlineLevel="0" collapsed="false">
      <c r="A3298" s="0" t="n">
        <f aca="true">-50+RAND()*(50--50)</f>
        <v>48.3630973667665</v>
      </c>
      <c r="B3298" s="0" t="n">
        <v>-30.3972221970458</v>
      </c>
      <c r="C3298" s="0" t="n">
        <v>0.540108343996671</v>
      </c>
      <c r="D3298" s="0" t="n">
        <v>49.1263863556808</v>
      </c>
      <c r="E3298" s="0" t="n">
        <f aca="false">0.23+(14.2*((B3298+C3298)/(3*D3298)))</f>
        <v>-2.64673657114867</v>
      </c>
      <c r="F3298" s="0" t="n">
        <v>-2.64673657114867</v>
      </c>
    </row>
    <row r="3299" customFormat="false" ht="13.8" hidden="false" customHeight="false" outlineLevel="0" collapsed="false">
      <c r="A3299" s="0" t="n">
        <f aca="true">-50+RAND()*(50--50)</f>
        <v>42.9147753433817</v>
      </c>
      <c r="B3299" s="0" t="n">
        <v>3.60327836173882</v>
      </c>
      <c r="C3299" s="0" t="n">
        <v>30.2689275575359</v>
      </c>
      <c r="D3299" s="0" t="n">
        <v>-33.1850379235665</v>
      </c>
      <c r="E3299" s="0" t="n">
        <f aca="false">0.23+(14.2*((B3299+C3299)/(3*D3299)))</f>
        <v>-4.60134723909344</v>
      </c>
      <c r="F3299" s="0" t="n">
        <v>-4.60134723909344</v>
      </c>
    </row>
    <row r="3300" customFormat="false" ht="13.8" hidden="false" customHeight="false" outlineLevel="0" collapsed="false">
      <c r="A3300" s="0" t="n">
        <f aca="true">-50+RAND()*(50--50)</f>
        <v>-44.6480423000723</v>
      </c>
      <c r="B3300" s="0" t="n">
        <v>-9.63253961321562</v>
      </c>
      <c r="C3300" s="0" t="n">
        <v>-12.3460617270572</v>
      </c>
      <c r="D3300" s="0" t="n">
        <v>41.5444425466929</v>
      </c>
      <c r="E3300" s="0" t="n">
        <f aca="false">0.23+(14.2*((B3300+C3300)/(3*D3300)))</f>
        <v>-2.27411462921986</v>
      </c>
      <c r="F3300" s="0" t="n">
        <v>-2.27411462921986</v>
      </c>
    </row>
    <row r="3301" customFormat="false" ht="13.8" hidden="false" customHeight="false" outlineLevel="0" collapsed="false">
      <c r="A3301" s="0" t="n">
        <f aca="true">-50+RAND()*(50--50)</f>
        <v>-19.4531591802407</v>
      </c>
      <c r="B3301" s="0" t="n">
        <v>-42.974257113932</v>
      </c>
      <c r="C3301" s="0" t="n">
        <v>-17.4497188082045</v>
      </c>
      <c r="D3301" s="0" t="n">
        <v>-39.8693896531258</v>
      </c>
      <c r="E3301" s="0" t="n">
        <f aca="false">0.23+(14.2*((B3301+C3301)/(3*D3301)))</f>
        <v>7.40359412454301</v>
      </c>
      <c r="F3301" s="0" t="n">
        <v>7.40359412454301</v>
      </c>
    </row>
    <row r="3302" customFormat="false" ht="13.8" hidden="false" customHeight="false" outlineLevel="0" collapsed="false">
      <c r="A3302" s="0" t="n">
        <f aca="true">-50+RAND()*(50--50)</f>
        <v>-8.06565090597067</v>
      </c>
      <c r="B3302" s="0" t="n">
        <v>4.47931556218371</v>
      </c>
      <c r="C3302" s="0" t="n">
        <v>-11.1234179153901</v>
      </c>
      <c r="D3302" s="0" t="n">
        <v>-35.1615365456924</v>
      </c>
      <c r="E3302" s="0" t="n">
        <f aca="false">0.23+(14.2*((B3302+C3302)/(3*D3302)))</f>
        <v>1.12440775995789</v>
      </c>
      <c r="F3302" s="0" t="n">
        <v>1.12440775995789</v>
      </c>
    </row>
    <row r="3303" customFormat="false" ht="13.8" hidden="false" customHeight="false" outlineLevel="0" collapsed="false">
      <c r="A3303" s="0" t="n">
        <f aca="true">-50+RAND()*(50--50)</f>
        <v>-19.1704832863853</v>
      </c>
      <c r="B3303" s="0" t="n">
        <v>49.5914948427891</v>
      </c>
      <c r="C3303" s="0" t="n">
        <v>40.8674807934321</v>
      </c>
      <c r="D3303" s="0" t="n">
        <v>8.80976513348659</v>
      </c>
      <c r="E3303" s="0" t="n">
        <f aca="false">0.23+(14.2*((B3303+C3303)/(3*D3303)))</f>
        <v>48.8320317443648</v>
      </c>
      <c r="F3303" s="0" t="n">
        <v>48.8320317443648</v>
      </c>
    </row>
    <row r="3304" customFormat="false" ht="13.8" hidden="false" customHeight="false" outlineLevel="0" collapsed="false">
      <c r="A3304" s="0" t="n">
        <f aca="true">-50+RAND()*(50--50)</f>
        <v>-31.5936766929578</v>
      </c>
      <c r="B3304" s="0" t="n">
        <v>20.9774711480069</v>
      </c>
      <c r="C3304" s="0" t="n">
        <v>47.7769830404301</v>
      </c>
      <c r="D3304" s="0" t="n">
        <v>1.95373624809867</v>
      </c>
      <c r="E3304" s="0" t="n">
        <f aca="false">0.23+(14.2*((B3304+C3304)/(3*D3304)))</f>
        <v>166.801997700292</v>
      </c>
      <c r="F3304" s="0" t="n">
        <v>166.801997700292</v>
      </c>
    </row>
    <row r="3305" customFormat="false" ht="13.8" hidden="false" customHeight="false" outlineLevel="0" collapsed="false">
      <c r="A3305" s="0" t="n">
        <f aca="true">-50+RAND()*(50--50)</f>
        <v>-17.4520596269912</v>
      </c>
      <c r="B3305" s="0" t="n">
        <v>35.2243224240371</v>
      </c>
      <c r="C3305" s="0" t="n">
        <v>-22.8522461936159</v>
      </c>
      <c r="D3305" s="0" t="n">
        <v>-1.86578819048879</v>
      </c>
      <c r="E3305" s="0" t="n">
        <f aca="false">0.23+(14.2*((B3305+C3305)/(3*D3305)))</f>
        <v>-31.1568214637228</v>
      </c>
      <c r="F3305" s="0" t="n">
        <v>-31.1568214637228</v>
      </c>
    </row>
    <row r="3306" customFormat="false" ht="13.8" hidden="false" customHeight="false" outlineLevel="0" collapsed="false">
      <c r="A3306" s="0" t="n">
        <f aca="true">-50+RAND()*(50--50)</f>
        <v>-42.8519514912221</v>
      </c>
      <c r="B3306" s="0" t="n">
        <v>33.2581653447673</v>
      </c>
      <c r="C3306" s="0" t="n">
        <v>-44.8485413621846</v>
      </c>
      <c r="D3306" s="0" t="n">
        <v>-20.6720214446825</v>
      </c>
      <c r="E3306" s="0" t="n">
        <f aca="false">0.23+(14.2*((B3306+C3306)/(3*D3306)))</f>
        <v>2.88388236442743</v>
      </c>
      <c r="F3306" s="0" t="n">
        <v>2.88388236442743</v>
      </c>
    </row>
    <row r="3307" customFormat="false" ht="13.8" hidden="false" customHeight="false" outlineLevel="0" collapsed="false">
      <c r="A3307" s="0" t="n">
        <f aca="true">-50+RAND()*(50--50)</f>
        <v>-34.1138836548839</v>
      </c>
      <c r="B3307" s="0" t="n">
        <v>-26.1518518687934</v>
      </c>
      <c r="C3307" s="0" t="n">
        <v>8.58374051873142</v>
      </c>
      <c r="D3307" s="0" t="n">
        <v>-9.64674891586853</v>
      </c>
      <c r="E3307" s="0" t="n">
        <f aca="false">0.23+(14.2*((B3307+C3307)/(3*D3307)))</f>
        <v>8.85007789175189</v>
      </c>
      <c r="F3307" s="0" t="n">
        <v>8.85007789175189</v>
      </c>
    </row>
    <row r="3308" customFormat="false" ht="13.8" hidden="false" customHeight="false" outlineLevel="0" collapsed="false">
      <c r="A3308" s="0" t="n">
        <f aca="true">-50+RAND()*(50--50)</f>
        <v>-18.3796966923115</v>
      </c>
      <c r="B3308" s="0" t="n">
        <v>-4.39612893667696</v>
      </c>
      <c r="C3308" s="0" t="n">
        <v>17.3521746480026</v>
      </c>
      <c r="D3308" s="0" t="n">
        <v>-49.0850820548448</v>
      </c>
      <c r="E3308" s="0" t="n">
        <f aca="false">0.23+(14.2*((B3308+C3308)/(3*D3308)))</f>
        <v>-1.01936702693268</v>
      </c>
      <c r="F3308" s="0" t="n">
        <v>-1.01936702693268</v>
      </c>
    </row>
    <row r="3309" customFormat="false" ht="13.8" hidden="false" customHeight="false" outlineLevel="0" collapsed="false">
      <c r="A3309" s="0" t="n">
        <f aca="true">-50+RAND()*(50--50)</f>
        <v>12.9555377322767</v>
      </c>
      <c r="B3309" s="0" t="n">
        <v>-8.34907226590492</v>
      </c>
      <c r="C3309" s="0" t="n">
        <v>-11.2148741576618</v>
      </c>
      <c r="D3309" s="0" t="n">
        <v>-18.9081717590104</v>
      </c>
      <c r="E3309" s="0" t="n">
        <f aca="false">0.23+(14.2*((B3309+C3309)/(3*D3309)))</f>
        <v>5.1274951633855</v>
      </c>
      <c r="F3309" s="0" t="n">
        <v>5.1274951633855</v>
      </c>
    </row>
    <row r="3310" customFormat="false" ht="13.8" hidden="false" customHeight="false" outlineLevel="0" collapsed="false">
      <c r="A3310" s="0" t="n">
        <f aca="true">-50+RAND()*(50--50)</f>
        <v>-45.5540481994578</v>
      </c>
      <c r="B3310" s="0" t="n">
        <v>-40.0378889272073</v>
      </c>
      <c r="C3310" s="0" t="n">
        <v>30.7304076320709</v>
      </c>
      <c r="D3310" s="0" t="n">
        <v>18.8121410629679</v>
      </c>
      <c r="E3310" s="0" t="n">
        <f aca="false">0.23+(14.2*((B3310+C3310)/(3*D3310)))</f>
        <v>-2.11186057377433</v>
      </c>
      <c r="F3310" s="0" t="n">
        <v>-2.11186057377433</v>
      </c>
    </row>
    <row r="3311" customFormat="false" ht="13.8" hidden="false" customHeight="false" outlineLevel="0" collapsed="false">
      <c r="A3311" s="0" t="n">
        <f aca="true">-50+RAND()*(50--50)</f>
        <v>-32.6157087092598</v>
      </c>
      <c r="B3311" s="0" t="n">
        <v>-44.2905023277545</v>
      </c>
      <c r="C3311" s="0" t="n">
        <v>-35.4914274204891</v>
      </c>
      <c r="D3311" s="0" t="n">
        <v>-44.6218516102535</v>
      </c>
      <c r="E3311" s="0" t="n">
        <f aca="false">0.23+(14.2*((B3311+C3311)/(3*D3311)))</f>
        <v>8.69299411269265</v>
      </c>
      <c r="F3311" s="0" t="n">
        <v>8.69299411269265</v>
      </c>
    </row>
    <row r="3312" customFormat="false" ht="13.8" hidden="false" customHeight="false" outlineLevel="0" collapsed="false">
      <c r="A3312" s="0" t="n">
        <f aca="true">-50+RAND()*(50--50)</f>
        <v>-44.6323562786838</v>
      </c>
      <c r="B3312" s="0" t="n">
        <v>18.6889148169048</v>
      </c>
      <c r="C3312" s="0" t="n">
        <v>-25.7965743974797</v>
      </c>
      <c r="D3312" s="0" t="n">
        <v>48.1079901210581</v>
      </c>
      <c r="E3312" s="0" t="n">
        <f aca="false">0.23+(14.2*((B3312+C3312)/(3*D3312)))</f>
        <v>-0.469320880586838</v>
      </c>
      <c r="F3312" s="0" t="n">
        <v>-0.469320880586838</v>
      </c>
    </row>
    <row r="3313" customFormat="false" ht="13.8" hidden="false" customHeight="false" outlineLevel="0" collapsed="false">
      <c r="A3313" s="0" t="n">
        <f aca="true">-50+RAND()*(50--50)</f>
        <v>-15.9698401773584</v>
      </c>
      <c r="B3313" s="0" t="n">
        <v>17.8066270264387</v>
      </c>
      <c r="C3313" s="0" t="n">
        <v>-40.5757093206718</v>
      </c>
      <c r="D3313" s="0" t="n">
        <v>-36.1652874418489</v>
      </c>
      <c r="E3313" s="0" t="n">
        <f aca="false">0.23+(14.2*((B3313+C3313)/(3*D3313)))</f>
        <v>3.21003040528838</v>
      </c>
      <c r="F3313" s="0" t="n">
        <v>3.21003040528838</v>
      </c>
    </row>
    <row r="3314" customFormat="false" ht="13.8" hidden="false" customHeight="false" outlineLevel="0" collapsed="false">
      <c r="A3314" s="0" t="n">
        <f aca="true">-50+RAND()*(50--50)</f>
        <v>13.6158856376168</v>
      </c>
      <c r="B3314" s="0" t="n">
        <v>41.3780721913657</v>
      </c>
      <c r="C3314" s="0" t="n">
        <v>43.3512062105636</v>
      </c>
      <c r="D3314" s="0" t="n">
        <v>-40.4044499743881</v>
      </c>
      <c r="E3314" s="0" t="n">
        <f aca="false">0.23+(14.2*((B3314+C3314)/(3*D3314)))</f>
        <v>-9.69593434691858</v>
      </c>
      <c r="F3314" s="0" t="n">
        <v>-9.69593434691858</v>
      </c>
    </row>
    <row r="3315" customFormat="false" ht="13.8" hidden="false" customHeight="false" outlineLevel="0" collapsed="false">
      <c r="A3315" s="0" t="n">
        <f aca="true">-50+RAND()*(50--50)</f>
        <v>19.6031756526371</v>
      </c>
      <c r="B3315" s="0" t="n">
        <v>-1.18419402521025</v>
      </c>
      <c r="C3315" s="0" t="n">
        <v>-24.0864297624062</v>
      </c>
      <c r="D3315" s="0" t="n">
        <v>4.98927906047027</v>
      </c>
      <c r="E3315" s="0" t="n">
        <f aca="false">0.23+(14.2*((B3315+C3315)/(3*D3315)))</f>
        <v>-23.7442625093367</v>
      </c>
      <c r="F3315" s="0" t="n">
        <v>-23.7442625093367</v>
      </c>
    </row>
    <row r="3316" customFormat="false" ht="13.8" hidden="false" customHeight="false" outlineLevel="0" collapsed="false">
      <c r="A3316" s="0" t="n">
        <f aca="true">-50+RAND()*(50--50)</f>
        <v>-35.1994897369473</v>
      </c>
      <c r="B3316" s="0" t="n">
        <v>-4.57947366212851</v>
      </c>
      <c r="C3316" s="0" t="n">
        <v>36.640069671776</v>
      </c>
      <c r="D3316" s="0" t="n">
        <v>-12.5976296205004</v>
      </c>
      <c r="E3316" s="0" t="n">
        <f aca="false">0.23+(14.2*((B3316+C3316)/(3*D3316)))</f>
        <v>-11.8161937960175</v>
      </c>
      <c r="F3316" s="0" t="n">
        <v>-11.8161937960175</v>
      </c>
    </row>
    <row r="3317" customFormat="false" ht="13.8" hidden="false" customHeight="false" outlineLevel="0" collapsed="false">
      <c r="A3317" s="0" t="n">
        <f aca="true">-50+RAND()*(50--50)</f>
        <v>-46.0916788078354</v>
      </c>
      <c r="B3317" s="0" t="n">
        <v>-5.0890308262798</v>
      </c>
      <c r="C3317" s="0" t="n">
        <v>45.0625223868184</v>
      </c>
      <c r="D3317" s="0" t="n">
        <v>-13.957775913687</v>
      </c>
      <c r="E3317" s="0" t="n">
        <f aca="false">0.23+(14.2*((B3317+C3317)/(3*D3317)))</f>
        <v>-13.3257313158809</v>
      </c>
      <c r="F3317" s="0" t="n">
        <v>-13.3257313158809</v>
      </c>
    </row>
    <row r="3318" customFormat="false" ht="13.8" hidden="false" customHeight="false" outlineLevel="0" collapsed="false">
      <c r="A3318" s="0" t="n">
        <f aca="true">-50+RAND()*(50--50)</f>
        <v>31.8892808738489</v>
      </c>
      <c r="B3318" s="0" t="n">
        <v>38.0995292961749</v>
      </c>
      <c r="C3318" s="0" t="n">
        <v>25.3839396421946</v>
      </c>
      <c r="D3318" s="0" t="n">
        <v>-35.1364563592544</v>
      </c>
      <c r="E3318" s="0" t="n">
        <f aca="false">0.23+(14.2*((B3318+C3318)/(3*D3318)))</f>
        <v>-8.32204112131449</v>
      </c>
      <c r="F3318" s="0" t="n">
        <v>-8.32204112131449</v>
      </c>
    </row>
    <row r="3319" customFormat="false" ht="13.8" hidden="false" customHeight="false" outlineLevel="0" collapsed="false">
      <c r="A3319" s="0" t="n">
        <f aca="true">-50+RAND()*(50--50)</f>
        <v>33.672410055657</v>
      </c>
      <c r="B3319" s="0" t="n">
        <v>-24.2983286528803</v>
      </c>
      <c r="C3319" s="0" t="n">
        <v>-37.7536630550671</v>
      </c>
      <c r="D3319" s="0" t="n">
        <v>11.2977594836178</v>
      </c>
      <c r="E3319" s="0" t="n">
        <f aca="false">0.23+(14.2*((B3319+C3319)/(3*D3319)))</f>
        <v>-25.767434374209</v>
      </c>
      <c r="F3319" s="0" t="n">
        <v>-25.767434374209</v>
      </c>
    </row>
    <row r="3320" customFormat="false" ht="13.8" hidden="false" customHeight="false" outlineLevel="0" collapsed="false">
      <c r="A3320" s="0" t="n">
        <f aca="true">-50+RAND()*(50--50)</f>
        <v>18.9601498601254</v>
      </c>
      <c r="B3320" s="0" t="n">
        <v>-44.4158204624065</v>
      </c>
      <c r="C3320" s="0" t="n">
        <v>-12.5209649336061</v>
      </c>
      <c r="D3320" s="0" t="n">
        <v>15.3490563620929</v>
      </c>
      <c r="E3320" s="0" t="n">
        <f aca="false">0.23+(14.2*((B3320+C3320)/(3*D3320)))</f>
        <v>-17.3281337282317</v>
      </c>
      <c r="F3320" s="0" t="n">
        <v>-17.3281337282317</v>
      </c>
    </row>
    <row r="3321" customFormat="false" ht="13.8" hidden="false" customHeight="false" outlineLevel="0" collapsed="false">
      <c r="A3321" s="0" t="n">
        <f aca="true">-50+RAND()*(50--50)</f>
        <v>-27.9687303281565</v>
      </c>
      <c r="B3321" s="0" t="n">
        <v>-24.1352592161658</v>
      </c>
      <c r="C3321" s="0" t="n">
        <v>1.28802937173938</v>
      </c>
      <c r="D3321" s="0" t="n">
        <v>-39.566279517809</v>
      </c>
      <c r="E3321" s="0" t="n">
        <f aca="false">0.23+(14.2*((B3321+C3321)/(3*D3321)))</f>
        <v>2.96322525935945</v>
      </c>
      <c r="F3321" s="0" t="n">
        <v>2.96322525935945</v>
      </c>
    </row>
    <row r="3322" customFormat="false" ht="13.8" hidden="false" customHeight="false" outlineLevel="0" collapsed="false">
      <c r="A3322" s="0" t="n">
        <f aca="true">-50+RAND()*(50--50)</f>
        <v>16.2408369870883</v>
      </c>
      <c r="B3322" s="0" t="n">
        <v>-29.609119253576</v>
      </c>
      <c r="C3322" s="0" t="n">
        <v>40.1189318991957</v>
      </c>
      <c r="D3322" s="0" t="n">
        <v>26.010522361482</v>
      </c>
      <c r="E3322" s="0" t="n">
        <f aca="false">0.23+(14.2*((B3322+C3322)/(3*D3322)))</f>
        <v>2.14255084504829</v>
      </c>
      <c r="F3322" s="0" t="n">
        <v>2.14255084504829</v>
      </c>
    </row>
    <row r="3323" customFormat="false" ht="13.8" hidden="false" customHeight="false" outlineLevel="0" collapsed="false">
      <c r="A3323" s="0" t="n">
        <f aca="true">-50+RAND()*(50--50)</f>
        <v>38.4470307028769</v>
      </c>
      <c r="B3323" s="0" t="n">
        <v>-10.0805237431582</v>
      </c>
      <c r="C3323" s="0" t="n">
        <v>13.150246968984</v>
      </c>
      <c r="D3323" s="0" t="n">
        <v>29.8338428889522</v>
      </c>
      <c r="E3323" s="0" t="n">
        <f aca="false">0.23+(14.2*((B3323+C3323)/(3*D3323)))</f>
        <v>0.717031567572183</v>
      </c>
      <c r="F3323" s="0" t="n">
        <v>0.717031567572183</v>
      </c>
    </row>
    <row r="3324" customFormat="false" ht="13.8" hidden="false" customHeight="false" outlineLevel="0" collapsed="false">
      <c r="A3324" s="0" t="n">
        <f aca="true">-50+RAND()*(50--50)</f>
        <v>-26.7700447985681</v>
      </c>
      <c r="B3324" s="0" t="n">
        <v>14.2079735915582</v>
      </c>
      <c r="C3324" s="0" t="n">
        <v>0.819221098716163</v>
      </c>
      <c r="D3324" s="0" t="n">
        <v>-40.7261219435978</v>
      </c>
      <c r="E3324" s="0" t="n">
        <f aca="false">0.23+(14.2*((B3324+C3324)/(3*D3324)))</f>
        <v>-1.51651349402903</v>
      </c>
      <c r="F3324" s="0" t="n">
        <v>-1.51651349402903</v>
      </c>
    </row>
    <row r="3325" customFormat="false" ht="13.8" hidden="false" customHeight="false" outlineLevel="0" collapsed="false">
      <c r="A3325" s="0" t="n">
        <f aca="true">-50+RAND()*(50--50)</f>
        <v>-35.1930288405307</v>
      </c>
      <c r="B3325" s="0" t="n">
        <v>-48.8070382024901</v>
      </c>
      <c r="C3325" s="0" t="n">
        <v>-30.8017201660067</v>
      </c>
      <c r="D3325" s="0" t="n">
        <v>-5.820891354286</v>
      </c>
      <c r="E3325" s="0" t="n">
        <f aca="false">0.23+(14.2*((B3325+C3325)/(3*D3325)))</f>
        <v>64.964894825589</v>
      </c>
      <c r="F3325" s="0" t="n">
        <v>64.964894825589</v>
      </c>
    </row>
    <row r="3326" customFormat="false" ht="13.8" hidden="false" customHeight="false" outlineLevel="0" collapsed="false">
      <c r="A3326" s="0" t="n">
        <f aca="true">-50+RAND()*(50--50)</f>
        <v>27.4795999707348</v>
      </c>
      <c r="B3326" s="0" t="n">
        <v>31.6738624875725</v>
      </c>
      <c r="C3326" s="0" t="n">
        <v>-28.7651486752539</v>
      </c>
      <c r="D3326" s="0" t="n">
        <v>-24.0626631818366</v>
      </c>
      <c r="E3326" s="0" t="n">
        <f aca="false">0.23+(14.2*((B3326+C3326)/(3*D3326)))</f>
        <v>-0.342169087890789</v>
      </c>
      <c r="F3326" s="0" t="n">
        <v>-0.342169087890789</v>
      </c>
    </row>
    <row r="3327" customFormat="false" ht="13.8" hidden="false" customHeight="false" outlineLevel="0" collapsed="false">
      <c r="A3327" s="0" t="n">
        <f aca="true">-50+RAND()*(50--50)</f>
        <v>31.6512179603579</v>
      </c>
      <c r="B3327" s="0" t="n">
        <v>-35.2190289995432</v>
      </c>
      <c r="C3327" s="0" t="n">
        <v>39.8726082830329</v>
      </c>
      <c r="D3327" s="0" t="n">
        <v>18.4429864977343</v>
      </c>
      <c r="E3327" s="0" t="n">
        <f aca="false">0.23+(14.2*((B3327+C3327)/(3*D3327)))</f>
        <v>1.42432619790494</v>
      </c>
      <c r="F3327" s="0" t="n">
        <v>1.42432619790494</v>
      </c>
    </row>
    <row r="3328" customFormat="false" ht="13.8" hidden="false" customHeight="false" outlineLevel="0" collapsed="false">
      <c r="A3328" s="0" t="n">
        <f aca="true">-50+RAND()*(50--50)</f>
        <v>-24.6222713770803</v>
      </c>
      <c r="B3328" s="0" t="n">
        <v>-46.0070408929252</v>
      </c>
      <c r="C3328" s="0" t="n">
        <v>-5.72682485155917</v>
      </c>
      <c r="D3328" s="0" t="n">
        <v>-24.2200477049222</v>
      </c>
      <c r="E3328" s="0" t="n">
        <f aca="false">0.23+(14.2*((B3328+C3328)/(3*D3328)))</f>
        <v>10.3403694829137</v>
      </c>
      <c r="F3328" s="0" t="n">
        <v>10.3403694829137</v>
      </c>
    </row>
    <row r="3329" customFormat="false" ht="13.8" hidden="false" customHeight="false" outlineLevel="0" collapsed="false">
      <c r="A3329" s="0" t="n">
        <f aca="true">-50+RAND()*(50--50)</f>
        <v>21.1400965244718</v>
      </c>
      <c r="B3329" s="0" t="n">
        <v>47.7054784489655</v>
      </c>
      <c r="C3329" s="0" t="n">
        <v>-12.4029557064904</v>
      </c>
      <c r="D3329" s="0" t="n">
        <v>-46.3357029991143</v>
      </c>
      <c r="E3329" s="0" t="n">
        <f aca="false">0.23+(14.2*((B3329+C3329)/(3*D3329)))</f>
        <v>-3.37626033128082</v>
      </c>
      <c r="F3329" s="0" t="n">
        <v>-3.37626033128082</v>
      </c>
    </row>
    <row r="3330" customFormat="false" ht="13.8" hidden="false" customHeight="false" outlineLevel="0" collapsed="false">
      <c r="A3330" s="0" t="n">
        <f aca="true">-50+RAND()*(50--50)</f>
        <v>45.3986074859128</v>
      </c>
      <c r="B3330" s="0" t="n">
        <v>5.15121939703573</v>
      </c>
      <c r="C3330" s="0" t="n">
        <v>-14.8981100649588</v>
      </c>
      <c r="D3330" s="0" t="n">
        <v>-6.40555574144624</v>
      </c>
      <c r="E3330" s="0" t="n">
        <f aca="false">0.23+(14.2*((B3330+C3330)/(3*D3330)))</f>
        <v>7.43238560977994</v>
      </c>
      <c r="F3330" s="0" t="n">
        <v>7.43238560977994</v>
      </c>
    </row>
    <row r="3331" customFormat="false" ht="13.8" hidden="false" customHeight="false" outlineLevel="0" collapsed="false">
      <c r="A3331" s="0" t="n">
        <f aca="true">-50+RAND()*(50--50)</f>
        <v>-37.0266670199294</v>
      </c>
      <c r="B3331" s="0" t="n">
        <v>38.2637942198699</v>
      </c>
      <c r="C3331" s="0" t="n">
        <v>18.2444696107137</v>
      </c>
      <c r="D3331" s="0" t="n">
        <v>-37.1230744353541</v>
      </c>
      <c r="E3331" s="0" t="n">
        <f aca="false">0.23+(14.2*((B3331+C3331)/(3*D3331)))</f>
        <v>-6.97501878862081</v>
      </c>
      <c r="F3331" s="0" t="n">
        <v>-6.97501878862081</v>
      </c>
    </row>
    <row r="3332" customFormat="false" ht="13.8" hidden="false" customHeight="false" outlineLevel="0" collapsed="false">
      <c r="A3332" s="0" t="n">
        <f aca="true">-50+RAND()*(50--50)</f>
        <v>11.2848454240168</v>
      </c>
      <c r="B3332" s="0" t="n">
        <v>-37.4928851258227</v>
      </c>
      <c r="C3332" s="0" t="n">
        <v>-28.0164543595136</v>
      </c>
      <c r="D3332" s="0" t="n">
        <v>-13.4430780347831</v>
      </c>
      <c r="E3332" s="0" t="n">
        <f aca="false">0.23+(14.2*((B3332+C3332)/(3*D3332)))</f>
        <v>23.2959629757624</v>
      </c>
      <c r="F3332" s="0" t="n">
        <v>23.2959629757624</v>
      </c>
    </row>
    <row r="3333" customFormat="false" ht="13.8" hidden="false" customHeight="false" outlineLevel="0" collapsed="false">
      <c r="A3333" s="0" t="n">
        <f aca="true">-50+RAND()*(50--50)</f>
        <v>-39.2854131844756</v>
      </c>
      <c r="B3333" s="0" t="n">
        <v>27.4284308456511</v>
      </c>
      <c r="C3333" s="0" t="n">
        <v>-27.8602598370494</v>
      </c>
      <c r="D3333" s="0" t="n">
        <v>45.4473677281103</v>
      </c>
      <c r="E3333" s="0" t="n">
        <f aca="false">0.23+(14.2*((B3333+C3333)/(3*D3333)))</f>
        <v>0.185025105710995</v>
      </c>
      <c r="F3333" s="0" t="n">
        <v>0.185025105710995</v>
      </c>
    </row>
    <row r="3334" customFormat="false" ht="13.8" hidden="false" customHeight="false" outlineLevel="0" collapsed="false">
      <c r="A3334" s="0" t="n">
        <f aca="true">-50+RAND()*(50--50)</f>
        <v>-31.5944505176981</v>
      </c>
      <c r="B3334" s="0" t="n">
        <v>-27.5828347803553</v>
      </c>
      <c r="C3334" s="0" t="n">
        <v>-40.4570763421677</v>
      </c>
      <c r="D3334" s="0" t="n">
        <v>15.3876938882435</v>
      </c>
      <c r="E3334" s="0" t="n">
        <f aca="false">0.23+(14.2*((B3334+C3334)/(3*D3334)))</f>
        <v>-20.6994246202371</v>
      </c>
      <c r="F3334" s="0" t="n">
        <v>-20.6994246202371</v>
      </c>
    </row>
    <row r="3335" customFormat="false" ht="13.8" hidden="false" customHeight="false" outlineLevel="0" collapsed="false">
      <c r="A3335" s="0" t="n">
        <f aca="true">-50+RAND()*(50--50)</f>
        <v>-36.1977914557875</v>
      </c>
      <c r="B3335" s="0" t="n">
        <v>18.918340195448</v>
      </c>
      <c r="C3335" s="0" t="n">
        <v>-19.517986791682</v>
      </c>
      <c r="D3335" s="0" t="n">
        <v>-19.2660652229511</v>
      </c>
      <c r="E3335" s="0" t="n">
        <f aca="false">0.23+(14.2*((B3335+C3335)/(3*D3335)))</f>
        <v>0.377322620853214</v>
      </c>
      <c r="F3335" s="0" t="n">
        <v>0.377322620853214</v>
      </c>
    </row>
    <row r="3336" customFormat="false" ht="13.8" hidden="false" customHeight="false" outlineLevel="0" collapsed="false">
      <c r="A3336" s="0" t="n">
        <f aca="true">-50+RAND()*(50--50)</f>
        <v>-38.0772698429501</v>
      </c>
      <c r="B3336" s="0" t="n">
        <v>18.7627715257484</v>
      </c>
      <c r="C3336" s="0" t="n">
        <v>39.6987281256719</v>
      </c>
      <c r="D3336" s="0" t="n">
        <v>41.0799923703027</v>
      </c>
      <c r="E3336" s="0" t="n">
        <f aca="false">0.23+(14.2*((B3336+C3336)/(3*D3336)))</f>
        <v>6.96607148030451</v>
      </c>
      <c r="F3336" s="0" t="n">
        <v>6.96607148030451</v>
      </c>
    </row>
    <row r="3337" customFormat="false" ht="13.8" hidden="false" customHeight="false" outlineLevel="0" collapsed="false">
      <c r="A3337" s="0" t="n">
        <f aca="true">-50+RAND()*(50--50)</f>
        <v>-1.79883211141333</v>
      </c>
      <c r="B3337" s="0" t="n">
        <v>48.4659406919503</v>
      </c>
      <c r="C3337" s="0" t="n">
        <v>-24.8917345206113</v>
      </c>
      <c r="D3337" s="0" t="n">
        <v>38.871176664383</v>
      </c>
      <c r="E3337" s="0" t="n">
        <f aca="false">0.23+(14.2*((B3337+C3337)/(3*D3337)))</f>
        <v>3.10062511230626</v>
      </c>
      <c r="F3337" s="0" t="n">
        <v>3.10062511230626</v>
      </c>
    </row>
    <row r="3338" customFormat="false" ht="13.8" hidden="false" customHeight="false" outlineLevel="0" collapsed="false">
      <c r="A3338" s="0" t="n">
        <f aca="true">-50+RAND()*(50--50)</f>
        <v>48.4351924932477</v>
      </c>
      <c r="B3338" s="0" t="n">
        <v>-40.2866654954426</v>
      </c>
      <c r="C3338" s="0" t="n">
        <v>29.6983247331043</v>
      </c>
      <c r="D3338" s="0" t="n">
        <v>-28.0068879438481</v>
      </c>
      <c r="E3338" s="0" t="n">
        <f aca="false">0.23+(14.2*((B3338+C3338)/(3*D3338)))</f>
        <v>2.01949358370525</v>
      </c>
      <c r="F3338" s="0" t="n">
        <v>2.01949358370525</v>
      </c>
    </row>
    <row r="3339" customFormat="false" ht="13.8" hidden="false" customHeight="false" outlineLevel="0" collapsed="false">
      <c r="A3339" s="0" t="n">
        <f aca="true">-50+RAND()*(50--50)</f>
        <v>45.3439850384254</v>
      </c>
      <c r="B3339" s="0" t="n">
        <v>-45.3533162019416</v>
      </c>
      <c r="C3339" s="0" t="n">
        <v>18.3124776982668</v>
      </c>
      <c r="D3339" s="0" t="n">
        <v>5.38147040064765</v>
      </c>
      <c r="E3339" s="0" t="n">
        <f aca="false">0.23+(14.2*((B3339+C3339)/(3*D3339)))</f>
        <v>-23.5540762322735</v>
      </c>
      <c r="F3339" s="0" t="n">
        <v>-23.5540762322735</v>
      </c>
    </row>
    <row r="3340" customFormat="false" ht="13.8" hidden="false" customHeight="false" outlineLevel="0" collapsed="false">
      <c r="A3340" s="0" t="n">
        <f aca="true">-50+RAND()*(50--50)</f>
        <v>12.117947651929</v>
      </c>
      <c r="B3340" s="0" t="n">
        <v>36.0978647113206</v>
      </c>
      <c r="C3340" s="0" t="n">
        <v>45.9659443705796</v>
      </c>
      <c r="D3340" s="0" t="n">
        <v>-46.121738816861</v>
      </c>
      <c r="E3340" s="0" t="n">
        <f aca="false">0.23+(14.2*((B3340+C3340)/(3*D3340)))</f>
        <v>-8.19195834224833</v>
      </c>
      <c r="F3340" s="0" t="n">
        <v>-8.19195834224833</v>
      </c>
    </row>
    <row r="3341" customFormat="false" ht="13.8" hidden="false" customHeight="false" outlineLevel="0" collapsed="false">
      <c r="A3341" s="0" t="n">
        <f aca="true">-50+RAND()*(50--50)</f>
        <v>4.95563956332342</v>
      </c>
      <c r="B3341" s="0" t="n">
        <v>35.3954474366337</v>
      </c>
      <c r="C3341" s="0" t="n">
        <v>12.8734169022198</v>
      </c>
      <c r="D3341" s="0" t="n">
        <v>3.88727736534008</v>
      </c>
      <c r="E3341" s="0" t="n">
        <f aca="false">0.23+(14.2*((B3341+C3341)/(3*D3341)))</f>
        <v>59.0044591045542</v>
      </c>
      <c r="F3341" s="0" t="n">
        <v>59.0044591045542</v>
      </c>
    </row>
    <row r="3342" customFormat="false" ht="13.8" hidden="false" customHeight="false" outlineLevel="0" collapsed="false">
      <c r="A3342" s="0" t="n">
        <f aca="true">-50+RAND()*(50--50)</f>
        <v>37.1639918073736</v>
      </c>
      <c r="B3342" s="0" t="n">
        <v>-18.3218147017022</v>
      </c>
      <c r="C3342" s="0" t="n">
        <v>-26.1322944515391</v>
      </c>
      <c r="D3342" s="0" t="n">
        <v>-43.4444045016384</v>
      </c>
      <c r="E3342" s="0" t="n">
        <f aca="false">0.23+(14.2*((B3342+C3342)/(3*D3342)))</f>
        <v>5.07334217656824</v>
      </c>
      <c r="F3342" s="0" t="n">
        <v>5.07334217656824</v>
      </c>
    </row>
    <row r="3343" customFormat="false" ht="13.8" hidden="false" customHeight="false" outlineLevel="0" collapsed="false">
      <c r="A3343" s="0" t="n">
        <f aca="true">-50+RAND()*(50--50)</f>
        <v>47.5917410665852</v>
      </c>
      <c r="B3343" s="0" t="n">
        <v>-18.4604931480331</v>
      </c>
      <c r="C3343" s="0" t="n">
        <v>-14.4939340735179</v>
      </c>
      <c r="D3343" s="0" t="n">
        <v>-25.9424861912584</v>
      </c>
      <c r="E3343" s="0" t="n">
        <f aca="false">0.23+(14.2*((B3343+C3343)/(3*D3343)))</f>
        <v>6.24269622728895</v>
      </c>
      <c r="F3343" s="0" t="n">
        <v>6.24269622728895</v>
      </c>
    </row>
    <row r="3344" customFormat="false" ht="13.8" hidden="false" customHeight="false" outlineLevel="0" collapsed="false">
      <c r="A3344" s="0" t="n">
        <f aca="true">-50+RAND()*(50--50)</f>
        <v>14.5409059884449</v>
      </c>
      <c r="B3344" s="0" t="n">
        <v>-22.7048642498052</v>
      </c>
      <c r="C3344" s="0" t="n">
        <v>4.31818655940695</v>
      </c>
      <c r="D3344" s="0" t="n">
        <v>12.6279556734291</v>
      </c>
      <c r="E3344" s="0" t="n">
        <f aca="false">0.23+(14.2*((B3344+C3344)/(3*D3344)))</f>
        <v>-6.66187360582375</v>
      </c>
      <c r="F3344" s="0" t="n">
        <v>-6.66187360582375</v>
      </c>
    </row>
    <row r="3345" customFormat="false" ht="13.8" hidden="false" customHeight="false" outlineLevel="0" collapsed="false">
      <c r="A3345" s="0" t="n">
        <f aca="true">-50+RAND()*(50--50)</f>
        <v>20.9170004868787</v>
      </c>
      <c r="B3345" s="0" t="n">
        <v>-41.4161722237192</v>
      </c>
      <c r="C3345" s="0" t="n">
        <v>31.9670687042566</v>
      </c>
      <c r="D3345" s="0" t="n">
        <v>7.87786619802208</v>
      </c>
      <c r="E3345" s="0" t="n">
        <f aca="false">0.23+(14.2*((B3345+C3345)/(3*D3345)))</f>
        <v>-5.44739480901808</v>
      </c>
      <c r="F3345" s="0" t="n">
        <v>-5.44739480901808</v>
      </c>
    </row>
    <row r="3346" customFormat="false" ht="13.8" hidden="false" customHeight="false" outlineLevel="0" collapsed="false">
      <c r="A3346" s="0" t="n">
        <f aca="true">-50+RAND()*(50--50)</f>
        <v>0.53827772134467</v>
      </c>
      <c r="B3346" s="0" t="n">
        <v>-7.83127159242849</v>
      </c>
      <c r="C3346" s="0" t="n">
        <v>-21.5957044263856</v>
      </c>
      <c r="D3346" s="0" t="n">
        <v>29.1775748599248</v>
      </c>
      <c r="E3346" s="0" t="n">
        <f aca="false">0.23+(14.2*((B3346+C3346)/(3*D3346)))</f>
        <v>-4.54379244703316</v>
      </c>
      <c r="F3346" s="0" t="n">
        <v>-4.54379244703316</v>
      </c>
    </row>
    <row r="3347" customFormat="false" ht="13.8" hidden="false" customHeight="false" outlineLevel="0" collapsed="false">
      <c r="A3347" s="0" t="n">
        <f aca="true">-50+RAND()*(50--50)</f>
        <v>-40.8423380876791</v>
      </c>
      <c r="B3347" s="0" t="n">
        <v>-44.5328392817846</v>
      </c>
      <c r="C3347" s="0" t="n">
        <v>-46.8518222551387</v>
      </c>
      <c r="D3347" s="0" t="n">
        <v>39.7715418613793</v>
      </c>
      <c r="E3347" s="0" t="n">
        <f aca="false">0.23+(14.2*((B3347+C3347)/(3*D3347)))</f>
        <v>-10.645969207222</v>
      </c>
      <c r="F3347" s="0" t="n">
        <v>-10.645969207222</v>
      </c>
    </row>
    <row r="3348" customFormat="false" ht="13.8" hidden="false" customHeight="false" outlineLevel="0" collapsed="false">
      <c r="A3348" s="0" t="n">
        <f aca="true">-50+RAND()*(50--50)</f>
        <v>-16.9479454146446</v>
      </c>
      <c r="B3348" s="0" t="n">
        <v>-18.2749885758277</v>
      </c>
      <c r="C3348" s="0" t="n">
        <v>-49.6897898556098</v>
      </c>
      <c r="D3348" s="0" t="n">
        <v>48.1675446821659</v>
      </c>
      <c r="E3348" s="0" t="n">
        <f aca="false">0.23+(14.2*((B3348+C3348)/(3*D3348)))</f>
        <v>-6.44876997602595</v>
      </c>
      <c r="F3348" s="0" t="n">
        <v>-6.44876997602595</v>
      </c>
    </row>
    <row r="3349" customFormat="false" ht="13.8" hidden="false" customHeight="false" outlineLevel="0" collapsed="false">
      <c r="A3349" s="0" t="n">
        <f aca="true">-50+RAND()*(50--50)</f>
        <v>-29.2536064115406</v>
      </c>
      <c r="B3349" s="0" t="n">
        <v>18.6579555111752</v>
      </c>
      <c r="C3349" s="0" t="n">
        <v>22.4808354837574</v>
      </c>
      <c r="D3349" s="0" t="n">
        <v>2.97442682269279</v>
      </c>
      <c r="E3349" s="0" t="n">
        <f aca="false">0.23+(14.2*((B3349+C3349)/(3*D3349)))</f>
        <v>65.6959274935739</v>
      </c>
      <c r="F3349" s="0" t="n">
        <v>65.6959274935739</v>
      </c>
    </row>
    <row r="3350" customFormat="false" ht="13.8" hidden="false" customHeight="false" outlineLevel="0" collapsed="false">
      <c r="A3350" s="0" t="n">
        <f aca="true">-50+RAND()*(50--50)</f>
        <v>-40.0196750731627</v>
      </c>
      <c r="B3350" s="0" t="n">
        <v>-27.8338744444261</v>
      </c>
      <c r="C3350" s="0" t="n">
        <v>32.2203522105406</v>
      </c>
      <c r="D3350" s="0" t="n">
        <v>6.68738036994429</v>
      </c>
      <c r="E3350" s="0" t="n">
        <f aca="false">0.23+(14.2*((B3350+C3350)/(3*D3350)))</f>
        <v>3.33475257540166</v>
      </c>
      <c r="F3350" s="0" t="n">
        <v>3.33475257540166</v>
      </c>
    </row>
    <row r="3351" customFormat="false" ht="13.8" hidden="false" customHeight="false" outlineLevel="0" collapsed="false">
      <c r="A3351" s="0" t="n">
        <f aca="true">-50+RAND()*(50--50)</f>
        <v>17.0516453998611</v>
      </c>
      <c r="B3351" s="0" t="n">
        <v>-11.2775101225911</v>
      </c>
      <c r="C3351" s="0" t="n">
        <v>35.9978676440445</v>
      </c>
      <c r="D3351" s="0" t="n">
        <v>41.7334172286669</v>
      </c>
      <c r="E3351" s="0" t="n">
        <f aca="false">0.23+(14.2*((B3351+C3351)/(3*D3351)))</f>
        <v>3.03374098356456</v>
      </c>
      <c r="F3351" s="0" t="n">
        <v>3.03374098356456</v>
      </c>
    </row>
    <row r="3352" customFormat="false" ht="13.8" hidden="false" customHeight="false" outlineLevel="0" collapsed="false">
      <c r="A3352" s="0" t="n">
        <f aca="true">-50+RAND()*(50--50)</f>
        <v>-44.6124929171148</v>
      </c>
      <c r="B3352" s="0" t="n">
        <v>15.3585493354139</v>
      </c>
      <c r="C3352" s="0" t="n">
        <v>-46.9972794639398</v>
      </c>
      <c r="D3352" s="0" t="n">
        <v>43.6676474913267</v>
      </c>
      <c r="E3352" s="0" t="n">
        <f aca="false">0.23+(14.2*((B3352+C3352)/(3*D3352)))</f>
        <v>-3.19946470774351</v>
      </c>
      <c r="F3352" s="0" t="n">
        <v>-3.19946470774351</v>
      </c>
    </row>
    <row r="3353" customFormat="false" ht="13.8" hidden="false" customHeight="false" outlineLevel="0" collapsed="false">
      <c r="A3353" s="0" t="n">
        <f aca="true">-50+RAND()*(50--50)</f>
        <v>11.5655322935641</v>
      </c>
      <c r="B3353" s="0" t="n">
        <v>-36.6076922298601</v>
      </c>
      <c r="C3353" s="0" t="n">
        <v>18.9985729348596</v>
      </c>
      <c r="D3353" s="0" t="n">
        <v>19.9689505730618</v>
      </c>
      <c r="E3353" s="0" t="n">
        <f aca="false">0.23+(14.2*((B3353+C3353)/(3*D3353)))</f>
        <v>-3.94397153769855</v>
      </c>
      <c r="F3353" s="0" t="n">
        <v>-3.94397153769855</v>
      </c>
    </row>
    <row r="3354" customFormat="false" ht="13.8" hidden="false" customHeight="false" outlineLevel="0" collapsed="false">
      <c r="A3354" s="0" t="n">
        <f aca="true">-50+RAND()*(50--50)</f>
        <v>8.82621120262371</v>
      </c>
      <c r="B3354" s="0" t="n">
        <v>-18.2511546688698</v>
      </c>
      <c r="C3354" s="0" t="n">
        <v>-19.5690234457866</v>
      </c>
      <c r="D3354" s="0" t="n">
        <v>19.8236060867076</v>
      </c>
      <c r="E3354" s="0" t="n">
        <f aca="false">0.23+(14.2*((B3354+C3354)/(3*D3354)))</f>
        <v>-8.80042105254216</v>
      </c>
      <c r="F3354" s="0" t="n">
        <v>-8.80042105254216</v>
      </c>
    </row>
    <row r="3355" customFormat="false" ht="13.8" hidden="false" customHeight="false" outlineLevel="0" collapsed="false">
      <c r="A3355" s="0" t="n">
        <f aca="true">-50+RAND()*(50--50)</f>
        <v>-27.8524110428669</v>
      </c>
      <c r="B3355" s="0" t="n">
        <v>-46.5121698554722</v>
      </c>
      <c r="C3355" s="0" t="n">
        <v>46.5607378550789</v>
      </c>
      <c r="D3355" s="0" t="n">
        <v>34.8998647131831</v>
      </c>
      <c r="E3355" s="0" t="n">
        <f aca="false">0.23+(14.2*((B3355+C3355)/(3*D3355)))</f>
        <v>0.236587089473296</v>
      </c>
      <c r="F3355" s="0" t="n">
        <v>0.236587089473296</v>
      </c>
    </row>
    <row r="3356" customFormat="false" ht="13.8" hidden="false" customHeight="false" outlineLevel="0" collapsed="false">
      <c r="A3356" s="0" t="n">
        <f aca="true">-50+RAND()*(50--50)</f>
        <v>-17.0262932865366</v>
      </c>
      <c r="B3356" s="0" t="n">
        <v>7.95825159534626</v>
      </c>
      <c r="C3356" s="0" t="n">
        <v>-25.2454314456206</v>
      </c>
      <c r="D3356" s="0" t="n">
        <v>26.2209804648312</v>
      </c>
      <c r="E3356" s="0" t="n">
        <f aca="false">0.23+(14.2*((B3356+C3356)/(3*D3356)))</f>
        <v>-2.8906302424267</v>
      </c>
      <c r="F3356" s="0" t="n">
        <v>-2.8906302424267</v>
      </c>
    </row>
    <row r="3357" customFormat="false" ht="13.8" hidden="false" customHeight="false" outlineLevel="0" collapsed="false">
      <c r="A3357" s="0" t="n">
        <f aca="true">-50+RAND()*(50--50)</f>
        <v>22.1446726192359</v>
      </c>
      <c r="B3357" s="0" t="n">
        <v>-23.3062333463816</v>
      </c>
      <c r="C3357" s="0" t="n">
        <v>13.1842965601846</v>
      </c>
      <c r="D3357" s="0" t="n">
        <v>38.2919922675065</v>
      </c>
      <c r="E3357" s="0" t="n">
        <f aca="false">0.23+(14.2*((B3357+C3357)/(3*D3357)))</f>
        <v>-1.0211885109894</v>
      </c>
      <c r="F3357" s="0" t="n">
        <v>-1.0211885109894</v>
      </c>
    </row>
    <row r="3358" customFormat="false" ht="13.8" hidden="false" customHeight="false" outlineLevel="0" collapsed="false">
      <c r="A3358" s="0" t="n">
        <f aca="true">-50+RAND()*(50--50)</f>
        <v>10.7173194321891</v>
      </c>
      <c r="B3358" s="0" t="n">
        <v>-24.5462680542659</v>
      </c>
      <c r="C3358" s="0" t="n">
        <v>-34.2234072190949</v>
      </c>
      <c r="D3358" s="0" t="n">
        <v>43.6317155302213</v>
      </c>
      <c r="E3358" s="0" t="n">
        <f aca="false">0.23+(14.2*((B3358+C3358)/(3*D3358)))</f>
        <v>-6.14555639470323</v>
      </c>
      <c r="F3358" s="0" t="n">
        <v>-6.14555639470323</v>
      </c>
    </row>
    <row r="3359" customFormat="false" ht="13.8" hidden="false" customHeight="false" outlineLevel="0" collapsed="false">
      <c r="A3359" s="0" t="n">
        <f aca="true">-50+RAND()*(50--50)</f>
        <v>-9.23308208921528</v>
      </c>
      <c r="B3359" s="0" t="n">
        <v>-12.3228968962633</v>
      </c>
      <c r="C3359" s="0" t="n">
        <v>-4.15851440393387</v>
      </c>
      <c r="D3359" s="0" t="n">
        <v>-38.6024826072134</v>
      </c>
      <c r="E3359" s="0" t="n">
        <f aca="false">0.23+(14.2*((B3359+C3359)/(3*D3359)))</f>
        <v>2.25090664171485</v>
      </c>
      <c r="F3359" s="0" t="n">
        <v>2.25090664171485</v>
      </c>
    </row>
    <row r="3360" customFormat="false" ht="13.8" hidden="false" customHeight="false" outlineLevel="0" collapsed="false">
      <c r="A3360" s="0" t="n">
        <f aca="true">-50+RAND()*(50--50)</f>
        <v>-33.9795602144993</v>
      </c>
      <c r="B3360" s="0" t="n">
        <v>7.16778239311238</v>
      </c>
      <c r="C3360" s="0" t="n">
        <v>-45.8085513070854</v>
      </c>
      <c r="D3360" s="0" t="n">
        <v>-24.2982286750878</v>
      </c>
      <c r="E3360" s="0" t="n">
        <f aca="false">0.23+(14.2*((B3360+C3360)/(3*D3360)))</f>
        <v>7.75728283085343</v>
      </c>
      <c r="F3360" s="0" t="n">
        <v>7.75728283085343</v>
      </c>
    </row>
    <row r="3361" customFormat="false" ht="13.8" hidden="false" customHeight="false" outlineLevel="0" collapsed="false">
      <c r="A3361" s="0" t="n">
        <f aca="true">-50+RAND()*(50--50)</f>
        <v>-0.0517296392115583</v>
      </c>
      <c r="B3361" s="0" t="n">
        <v>33.4738690733777</v>
      </c>
      <c r="C3361" s="0" t="n">
        <v>8.94443853896233</v>
      </c>
      <c r="D3361" s="0" t="n">
        <v>1.07639842900726</v>
      </c>
      <c r="E3361" s="0" t="n">
        <f aca="false">0.23+(14.2*((B3361+C3361)/(3*D3361)))</f>
        <v>186.759433669139</v>
      </c>
      <c r="F3361" s="0" t="n">
        <v>186.759433669139</v>
      </c>
    </row>
    <row r="3362" customFormat="false" ht="13.8" hidden="false" customHeight="false" outlineLevel="0" collapsed="false">
      <c r="A3362" s="0" t="n">
        <f aca="true">-50+RAND()*(50--50)</f>
        <v>27.4893279088914</v>
      </c>
      <c r="B3362" s="0" t="n">
        <v>34.5022870106332</v>
      </c>
      <c r="C3362" s="0" t="n">
        <v>47.9797007054344</v>
      </c>
      <c r="D3362" s="0" t="n">
        <v>13.7709647651229</v>
      </c>
      <c r="E3362" s="0" t="n">
        <f aca="false">0.23+(14.2*((B3362+C3362)/(3*D3362)))</f>
        <v>28.5805730001459</v>
      </c>
      <c r="F3362" s="0" t="n">
        <v>28.5805730001459</v>
      </c>
    </row>
    <row r="3363" customFormat="false" ht="13.8" hidden="false" customHeight="false" outlineLevel="0" collapsed="false">
      <c r="A3363" s="0" t="n">
        <f aca="true">-50+RAND()*(50--50)</f>
        <v>40.8271854641735</v>
      </c>
      <c r="B3363" s="0" t="n">
        <v>-42.5554508526491</v>
      </c>
      <c r="C3363" s="0" t="n">
        <v>42.8451210406796</v>
      </c>
      <c r="D3363" s="0" t="n">
        <v>-42.20901961539</v>
      </c>
      <c r="E3363" s="0" t="n">
        <f aca="false">0.23+(14.2*((B3363+C3363)/(3*D3363)))</f>
        <v>0.197516289902695</v>
      </c>
      <c r="F3363" s="0" t="n">
        <v>0.197516289902695</v>
      </c>
    </row>
    <row r="3364" customFormat="false" ht="13.8" hidden="false" customHeight="false" outlineLevel="0" collapsed="false">
      <c r="A3364" s="0" t="n">
        <f aca="true">-50+RAND()*(50--50)</f>
        <v>-49.5582238641184</v>
      </c>
      <c r="B3364" s="0" t="n">
        <v>0.947211496362563</v>
      </c>
      <c r="C3364" s="0" t="n">
        <v>26.2906574593707</v>
      </c>
      <c r="D3364" s="0" t="n">
        <v>-49.7622185158411</v>
      </c>
      <c r="E3364" s="0" t="n">
        <f aca="false">0.23+(14.2*((B3364+C3364)/(3*D3364)))</f>
        <v>-2.36083933358188</v>
      </c>
      <c r="F3364" s="0" t="n">
        <v>-2.36083933358188</v>
      </c>
    </row>
    <row r="3365" customFormat="false" ht="13.8" hidden="false" customHeight="false" outlineLevel="0" collapsed="false">
      <c r="A3365" s="0" t="n">
        <f aca="true">-50+RAND()*(50--50)</f>
        <v>24.8679640955303</v>
      </c>
      <c r="B3365" s="0" t="n">
        <v>24.6820639951671</v>
      </c>
      <c r="C3365" s="0" t="n">
        <v>-47.3372385102802</v>
      </c>
      <c r="D3365" s="0" t="n">
        <v>25.1232188492584</v>
      </c>
      <c r="E3365" s="0" t="n">
        <f aca="false">0.23+(14.2*((B3365+C3365)/(3*D3365)))</f>
        <v>-4.03834210012201</v>
      </c>
      <c r="F3365" s="0" t="n">
        <v>-4.03834210012201</v>
      </c>
    </row>
    <row r="3366" customFormat="false" ht="13.8" hidden="false" customHeight="false" outlineLevel="0" collapsed="false">
      <c r="A3366" s="0" t="n">
        <f aca="true">-50+RAND()*(50--50)</f>
        <v>44.2495356937831</v>
      </c>
      <c r="B3366" s="0" t="n">
        <v>40.3324830387736</v>
      </c>
      <c r="C3366" s="0" t="n">
        <v>6.69995784466641</v>
      </c>
      <c r="D3366" s="0" t="n">
        <v>29.8501870857184</v>
      </c>
      <c r="E3366" s="0" t="n">
        <f aca="false">0.23+(14.2*((B3366+C3366)/(3*D3366)))</f>
        <v>7.68791708247373</v>
      </c>
      <c r="F3366" s="0" t="n">
        <v>7.68791708247373</v>
      </c>
    </row>
    <row r="3367" customFormat="false" ht="13.8" hidden="false" customHeight="false" outlineLevel="0" collapsed="false">
      <c r="A3367" s="0" t="n">
        <f aca="true">-50+RAND()*(50--50)</f>
        <v>-16.5555498480327</v>
      </c>
      <c r="B3367" s="0" t="n">
        <v>-14.760422483151</v>
      </c>
      <c r="C3367" s="0" t="n">
        <v>12.6057684527596</v>
      </c>
      <c r="D3367" s="0" t="n">
        <v>25.5946551313351</v>
      </c>
      <c r="E3367" s="0" t="n">
        <f aca="false">0.23+(14.2*((B3367+C3367)/(3*D3367)))</f>
        <v>-0.168469746574806</v>
      </c>
      <c r="F3367" s="0" t="n">
        <v>-0.168469746574806</v>
      </c>
    </row>
    <row r="3368" customFormat="false" ht="13.8" hidden="false" customHeight="false" outlineLevel="0" collapsed="false">
      <c r="A3368" s="0" t="n">
        <f aca="true">-50+RAND()*(50--50)</f>
        <v>-29.4315169151172</v>
      </c>
      <c r="B3368" s="0" t="n">
        <v>-13.3910105893014</v>
      </c>
      <c r="C3368" s="0" t="n">
        <v>-30.4646827302035</v>
      </c>
      <c r="D3368" s="0" t="n">
        <v>40.9947335773781</v>
      </c>
      <c r="E3368" s="0" t="n">
        <f aca="false">0.23+(14.2*((B3368+C3368)/(3*D3368)))</f>
        <v>-4.83366542555617</v>
      </c>
      <c r="F3368" s="0" t="n">
        <v>-4.83366542555617</v>
      </c>
    </row>
    <row r="3369" customFormat="false" ht="13.8" hidden="false" customHeight="false" outlineLevel="0" collapsed="false">
      <c r="A3369" s="0" t="n">
        <f aca="true">-50+RAND()*(50--50)</f>
        <v>-2.4410404575805</v>
      </c>
      <c r="B3369" s="0" t="n">
        <v>27.1985196919569</v>
      </c>
      <c r="C3369" s="0" t="n">
        <v>9.47526714191648</v>
      </c>
      <c r="D3369" s="0" t="n">
        <v>40.3115886322013</v>
      </c>
      <c r="E3369" s="0" t="n">
        <f aca="false">0.23+(14.2*((B3369+C3369)/(3*D3369)))</f>
        <v>4.53618746544932</v>
      </c>
      <c r="F3369" s="0" t="n">
        <v>4.53618746544932</v>
      </c>
    </row>
    <row r="3370" customFormat="false" ht="13.8" hidden="false" customHeight="false" outlineLevel="0" collapsed="false">
      <c r="A3370" s="0" t="n">
        <f aca="true">-50+RAND()*(50--50)</f>
        <v>-22.8705450827409</v>
      </c>
      <c r="B3370" s="0" t="n">
        <v>3.89921734196771</v>
      </c>
      <c r="C3370" s="0" t="n">
        <v>44.3173662954556</v>
      </c>
      <c r="D3370" s="0" t="n">
        <v>-13.8692779934236</v>
      </c>
      <c r="E3370" s="0" t="n">
        <f aca="false">0.23+(14.2*((B3370+C3370)/(3*D3370)))</f>
        <v>-16.225446538651</v>
      </c>
      <c r="F3370" s="0" t="n">
        <v>-16.225446538651</v>
      </c>
    </row>
    <row r="3371" customFormat="false" ht="13.8" hidden="false" customHeight="false" outlineLevel="0" collapsed="false">
      <c r="A3371" s="0" t="n">
        <f aca="true">-50+RAND()*(50--50)</f>
        <v>6.83868120063337</v>
      </c>
      <c r="B3371" s="0" t="n">
        <v>-39.9679852720486</v>
      </c>
      <c r="C3371" s="0" t="n">
        <v>35.7075305113875</v>
      </c>
      <c r="D3371" s="0" t="n">
        <v>5.97663948061212</v>
      </c>
      <c r="E3371" s="0" t="n">
        <f aca="false">0.23+(14.2*((B3371+C3371)/(3*D3371)))</f>
        <v>-3.14416245353491</v>
      </c>
      <c r="F3371" s="0" t="n">
        <v>-3.14416245353491</v>
      </c>
    </row>
    <row r="3372" customFormat="false" ht="13.8" hidden="false" customHeight="false" outlineLevel="0" collapsed="false">
      <c r="A3372" s="0" t="n">
        <f aca="true">-50+RAND()*(50--50)</f>
        <v>37.0929623360532</v>
      </c>
      <c r="B3372" s="0" t="n">
        <v>39.3357992712152</v>
      </c>
      <c r="C3372" s="0" t="n">
        <v>-10.2025576156918</v>
      </c>
      <c r="D3372" s="0" t="n">
        <v>-13.4462498031855</v>
      </c>
      <c r="E3372" s="0" t="n">
        <f aca="false">0.23+(14.2*((B3372+C3372)/(3*D3372)))</f>
        <v>-10.0254500960911</v>
      </c>
      <c r="F3372" s="0" t="n">
        <v>-10.0254500960911</v>
      </c>
    </row>
    <row r="3373" customFormat="false" ht="13.8" hidden="false" customHeight="false" outlineLevel="0" collapsed="false">
      <c r="A3373" s="0" t="n">
        <f aca="true">-50+RAND()*(50--50)</f>
        <v>21.7325778353953</v>
      </c>
      <c r="B3373" s="0" t="n">
        <v>7.07280342791356</v>
      </c>
      <c r="C3373" s="0" t="n">
        <v>-48.7594680638805</v>
      </c>
      <c r="D3373" s="0" t="n">
        <v>-25.8291257695307</v>
      </c>
      <c r="E3373" s="0" t="n">
        <f aca="false">0.23+(14.2*((B3373+C3373)/(3*D3373)))</f>
        <v>7.86931698802113</v>
      </c>
      <c r="F3373" s="0" t="n">
        <v>7.86931698802113</v>
      </c>
    </row>
    <row r="3374" customFormat="false" ht="13.8" hidden="false" customHeight="false" outlineLevel="0" collapsed="false">
      <c r="A3374" s="0" t="n">
        <f aca="true">-50+RAND()*(50--50)</f>
        <v>13.7594307582898</v>
      </c>
      <c r="B3374" s="0" t="n">
        <v>-11.6474912865949</v>
      </c>
      <c r="C3374" s="0" t="n">
        <v>25.8498930635107</v>
      </c>
      <c r="D3374" s="0" t="n">
        <v>14.2101858147666</v>
      </c>
      <c r="E3374" s="0" t="n">
        <f aca="false">0.23+(14.2*((B3374+C3374)/(3*D3374)))</f>
        <v>4.96074051390737</v>
      </c>
      <c r="F3374" s="0" t="n">
        <v>4.96074051390737</v>
      </c>
    </row>
    <row r="3375" customFormat="false" ht="13.8" hidden="false" customHeight="false" outlineLevel="0" collapsed="false">
      <c r="A3375" s="0" t="n">
        <f aca="true">-50+RAND()*(50--50)</f>
        <v>-24.4274762915151</v>
      </c>
      <c r="B3375" s="0" t="n">
        <v>45.888619054487</v>
      </c>
      <c r="C3375" s="0" t="n">
        <v>-40.6197655896734</v>
      </c>
      <c r="D3375" s="0" t="n">
        <v>19.2939917100688</v>
      </c>
      <c r="E3375" s="0" t="n">
        <f aca="false">0.23+(14.2*((B3375+C3375)/(3*D3375)))</f>
        <v>1.52259098418896</v>
      </c>
      <c r="F3375" s="0" t="n">
        <v>1.52259098418896</v>
      </c>
    </row>
    <row r="3376" customFormat="false" ht="13.8" hidden="false" customHeight="false" outlineLevel="0" collapsed="false">
      <c r="A3376" s="0" t="n">
        <f aca="true">-50+RAND()*(50--50)</f>
        <v>-1.55419684658064</v>
      </c>
      <c r="B3376" s="0" t="n">
        <v>23.699862072549</v>
      </c>
      <c r="C3376" s="0" t="n">
        <v>-14.8112024191398</v>
      </c>
      <c r="D3376" s="0" t="n">
        <v>4.39990330069804</v>
      </c>
      <c r="E3376" s="0" t="n">
        <f aca="false">0.23+(14.2*((B3376+C3376)/(3*D3376)))</f>
        <v>9.79225311121325</v>
      </c>
      <c r="F3376" s="0" t="n">
        <v>9.79225311121325</v>
      </c>
    </row>
    <row r="3377" customFormat="false" ht="13.8" hidden="false" customHeight="false" outlineLevel="0" collapsed="false">
      <c r="A3377" s="0" t="n">
        <f aca="true">-50+RAND()*(50--50)</f>
        <v>-13.9250579106149</v>
      </c>
      <c r="B3377" s="0" t="n">
        <v>2.17460745081846</v>
      </c>
      <c r="C3377" s="0" t="n">
        <v>44.7226624254381</v>
      </c>
      <c r="D3377" s="0" t="n">
        <v>9.27482382828826</v>
      </c>
      <c r="E3377" s="0" t="n">
        <f aca="false">0.23+(14.2*((B3377+C3377)/(3*D3377)))</f>
        <v>24.1636525261615</v>
      </c>
      <c r="F3377" s="0" t="n">
        <v>24.1636525261615</v>
      </c>
    </row>
    <row r="3378" customFormat="false" ht="13.8" hidden="false" customHeight="false" outlineLevel="0" collapsed="false">
      <c r="A3378" s="0" t="n">
        <f aca="true">-50+RAND()*(50--50)</f>
        <v>-15.7800933561044</v>
      </c>
      <c r="B3378" s="0" t="n">
        <v>27.1066590040655</v>
      </c>
      <c r="C3378" s="0" t="n">
        <v>1.27017376507001</v>
      </c>
      <c r="D3378" s="0" t="n">
        <v>-40.574342282109</v>
      </c>
      <c r="E3378" s="0" t="n">
        <f aca="false">0.23+(14.2*((B3378+C3378)/(3*D3378)))</f>
        <v>-3.08039274787705</v>
      </c>
      <c r="F3378" s="0" t="n">
        <v>-3.08039274787705</v>
      </c>
    </row>
    <row r="3379" customFormat="false" ht="13.8" hidden="false" customHeight="false" outlineLevel="0" collapsed="false">
      <c r="A3379" s="0" t="n">
        <f aca="true">-50+RAND()*(50--50)</f>
        <v>43.8217424418004</v>
      </c>
      <c r="B3379" s="0" t="n">
        <v>30.0365496273501</v>
      </c>
      <c r="C3379" s="0" t="n">
        <v>-25.7041639821958</v>
      </c>
      <c r="D3379" s="0" t="n">
        <v>7.29582390541085</v>
      </c>
      <c r="E3379" s="0" t="n">
        <f aca="false">0.23+(14.2*((B3379+C3379)/(3*D3379)))</f>
        <v>3.04073469603002</v>
      </c>
      <c r="F3379" s="0" t="n">
        <v>3.04073469603002</v>
      </c>
    </row>
    <row r="3380" customFormat="false" ht="13.8" hidden="false" customHeight="false" outlineLevel="0" collapsed="false">
      <c r="A3380" s="0" t="n">
        <f aca="true">-50+RAND()*(50--50)</f>
        <v>17.4392012490984</v>
      </c>
      <c r="B3380" s="0" t="n">
        <v>-43.3409970765638</v>
      </c>
      <c r="C3380" s="0" t="n">
        <v>-14.0275001918531</v>
      </c>
      <c r="D3380" s="0" t="n">
        <v>-8.59398257150683</v>
      </c>
      <c r="E3380" s="0" t="n">
        <f aca="false">0.23+(14.2*((B3380+C3380)/(3*D3380)))</f>
        <v>31.8270178138526</v>
      </c>
      <c r="F3380" s="0" t="n">
        <v>31.8270178138526</v>
      </c>
    </row>
    <row r="3381" customFormat="false" ht="13.8" hidden="false" customHeight="false" outlineLevel="0" collapsed="false">
      <c r="A3381" s="0" t="n">
        <f aca="true">-50+RAND()*(50--50)</f>
        <v>-12.0944761235129</v>
      </c>
      <c r="B3381" s="0" t="n">
        <v>-39.5094555435463</v>
      </c>
      <c r="C3381" s="0" t="n">
        <v>-41.5790830087552</v>
      </c>
      <c r="D3381" s="0" t="n">
        <v>-23.208230027413</v>
      </c>
      <c r="E3381" s="0" t="n">
        <f aca="false">0.23+(14.2*((B3381+C3381)/(3*D3381)))</f>
        <v>16.7680592155256</v>
      </c>
      <c r="F3381" s="0" t="n">
        <v>16.7680592155256</v>
      </c>
    </row>
    <row r="3382" customFormat="false" ht="13.8" hidden="false" customHeight="false" outlineLevel="0" collapsed="false">
      <c r="A3382" s="0" t="n">
        <f aca="true">-50+RAND()*(50--50)</f>
        <v>34.2358232288414</v>
      </c>
      <c r="B3382" s="0" t="n">
        <v>-6.53919172119687</v>
      </c>
      <c r="C3382" s="0" t="n">
        <v>13.1717993157596</v>
      </c>
      <c r="D3382" s="0" t="n">
        <v>-1.41524617843498</v>
      </c>
      <c r="E3382" s="0" t="n">
        <f aca="false">0.23+(14.2*((B3382+C3382)/(3*D3382)))</f>
        <v>-21.9529552290191</v>
      </c>
      <c r="F3382" s="0" t="n">
        <v>-21.9529552290191</v>
      </c>
    </row>
    <row r="3383" customFormat="false" ht="13.8" hidden="false" customHeight="false" outlineLevel="0" collapsed="false">
      <c r="A3383" s="0" t="n">
        <f aca="true">-50+RAND()*(50--50)</f>
        <v>4.64649021912423</v>
      </c>
      <c r="B3383" s="0" t="n">
        <v>5.29055094160065</v>
      </c>
      <c r="C3383" s="0" t="n">
        <v>-12.6046555798406</v>
      </c>
      <c r="D3383" s="0" t="n">
        <v>45.795042987639</v>
      </c>
      <c r="E3383" s="0" t="n">
        <f aca="false">0.23+(14.2*((B3383+C3383)/(3*D3383)))</f>
        <v>-0.52597909793455</v>
      </c>
      <c r="F3383" s="0" t="n">
        <v>-0.52597909793455</v>
      </c>
    </row>
    <row r="3384" customFormat="false" ht="13.8" hidden="false" customHeight="false" outlineLevel="0" collapsed="false">
      <c r="A3384" s="0" t="n">
        <f aca="true">-50+RAND()*(50--50)</f>
        <v>-13.8673999332543</v>
      </c>
      <c r="B3384" s="0" t="n">
        <v>34.3230899439543</v>
      </c>
      <c r="C3384" s="0" t="n">
        <v>-5.64646615996326</v>
      </c>
      <c r="D3384" s="0" t="n">
        <v>-0.0555085809735445</v>
      </c>
      <c r="E3384" s="0" t="n">
        <f aca="false">0.23+(14.2*((B3384+C3384)/(3*D3384)))</f>
        <v>-2445.0859649121</v>
      </c>
      <c r="F3384" s="0" t="n">
        <v>-2445.0859649121</v>
      </c>
    </row>
    <row r="3385" customFormat="false" ht="13.8" hidden="false" customHeight="false" outlineLevel="0" collapsed="false">
      <c r="A3385" s="0" t="n">
        <f aca="true">-50+RAND()*(50--50)</f>
        <v>-46.0028403844379</v>
      </c>
      <c r="B3385" s="0" t="n">
        <v>-0.534199796259699</v>
      </c>
      <c r="C3385" s="0" t="n">
        <v>6.39457460688671</v>
      </c>
      <c r="D3385" s="0" t="n">
        <v>-45.3116177526545</v>
      </c>
      <c r="E3385" s="0" t="n">
        <f aca="false">0.23+(14.2*((B3385+C3385)/(3*D3385)))</f>
        <v>-0.382185324929009</v>
      </c>
      <c r="F3385" s="0" t="n">
        <v>-0.382185324929009</v>
      </c>
    </row>
    <row r="3386" customFormat="false" ht="13.8" hidden="false" customHeight="false" outlineLevel="0" collapsed="false">
      <c r="A3386" s="0" t="n">
        <f aca="true">-50+RAND()*(50--50)</f>
        <v>16.046900856205</v>
      </c>
      <c r="B3386" s="0" t="n">
        <v>-28.6449069038745</v>
      </c>
      <c r="C3386" s="0" t="n">
        <v>40.5564474376885</v>
      </c>
      <c r="D3386" s="0" t="n">
        <v>-39.6146493986185</v>
      </c>
      <c r="E3386" s="0" t="n">
        <f aca="false">0.23+(14.2*((B3386+C3386)/(3*D3386)))</f>
        <v>-1.19324348986966</v>
      </c>
      <c r="F3386" s="0" t="n">
        <v>-1.19324348986966</v>
      </c>
    </row>
    <row r="3387" customFormat="false" ht="13.8" hidden="false" customHeight="false" outlineLevel="0" collapsed="false">
      <c r="A3387" s="0" t="n">
        <f aca="true">-50+RAND()*(50--50)</f>
        <v>33.2675244865564</v>
      </c>
      <c r="B3387" s="0" t="n">
        <v>-6.99648843969086</v>
      </c>
      <c r="C3387" s="0" t="n">
        <v>16.1730469566613</v>
      </c>
      <c r="D3387" s="0" t="n">
        <v>-13.1226644373525</v>
      </c>
      <c r="E3387" s="0" t="n">
        <f aca="false">0.23+(14.2*((B3387+C3387)/(3*D3387)))</f>
        <v>-3.07997645493577</v>
      </c>
      <c r="F3387" s="0" t="n">
        <v>-3.07997645493577</v>
      </c>
    </row>
    <row r="3388" customFormat="false" ht="13.8" hidden="false" customHeight="false" outlineLevel="0" collapsed="false">
      <c r="A3388" s="0" t="n">
        <f aca="true">-50+RAND()*(50--50)</f>
        <v>34.3814751325533</v>
      </c>
      <c r="B3388" s="0" t="n">
        <v>37.6034852910874</v>
      </c>
      <c r="C3388" s="0" t="n">
        <v>5.1413886624205</v>
      </c>
      <c r="D3388" s="0" t="n">
        <v>-4.862955290378</v>
      </c>
      <c r="E3388" s="0" t="n">
        <f aca="false">0.23+(14.2*((B3388+C3388)/(3*D3388)))</f>
        <v>-41.375510359842</v>
      </c>
      <c r="F3388" s="0" t="n">
        <v>-41.375510359842</v>
      </c>
    </row>
    <row r="3389" customFormat="false" ht="13.8" hidden="false" customHeight="false" outlineLevel="0" collapsed="false">
      <c r="A3389" s="0" t="n">
        <f aca="true">-50+RAND()*(50--50)</f>
        <v>26.5352676840452</v>
      </c>
      <c r="B3389" s="0" t="n">
        <v>-17.4033279930899</v>
      </c>
      <c r="C3389" s="0" t="n">
        <v>-37.0599820898766</v>
      </c>
      <c r="D3389" s="0" t="n">
        <v>24.2166643054346</v>
      </c>
      <c r="E3389" s="0" t="n">
        <f aca="false">0.23+(14.2*((B3389+C3389)/(3*D3389)))</f>
        <v>-10.4152729330489</v>
      </c>
      <c r="F3389" s="0" t="n">
        <v>-10.4152729330489</v>
      </c>
    </row>
    <row r="3390" customFormat="false" ht="13.8" hidden="false" customHeight="false" outlineLevel="0" collapsed="false">
      <c r="A3390" s="0" t="n">
        <f aca="true">-50+RAND()*(50--50)</f>
        <v>2.24541866648509</v>
      </c>
      <c r="B3390" s="0" t="n">
        <v>-26.856744032772</v>
      </c>
      <c r="C3390" s="0" t="n">
        <v>-26.1519140312371</v>
      </c>
      <c r="D3390" s="0" t="n">
        <v>39.5288927890057</v>
      </c>
      <c r="E3390" s="0" t="n">
        <f aca="false">0.23+(14.2*((B3390+C3390)/(3*D3390)))</f>
        <v>-6.11744943423838</v>
      </c>
      <c r="F3390" s="0" t="n">
        <v>-6.11744943423838</v>
      </c>
    </row>
    <row r="3391" customFormat="false" ht="13.8" hidden="false" customHeight="false" outlineLevel="0" collapsed="false">
      <c r="A3391" s="0" t="n">
        <f aca="true">-50+RAND()*(50--50)</f>
        <v>-45.5147402284207</v>
      </c>
      <c r="B3391" s="0" t="n">
        <v>39.5131794839087</v>
      </c>
      <c r="C3391" s="0" t="n">
        <v>-1.032953776142</v>
      </c>
      <c r="D3391" s="0" t="n">
        <v>-31.8857571745175</v>
      </c>
      <c r="E3391" s="0" t="n">
        <f aca="false">0.23+(14.2*((B3391+C3391)/(3*D3391)))</f>
        <v>-5.48225999181619</v>
      </c>
      <c r="F3391" s="0" t="n">
        <v>-5.48225999181619</v>
      </c>
    </row>
    <row r="3392" customFormat="false" ht="13.8" hidden="false" customHeight="false" outlineLevel="0" collapsed="false">
      <c r="A3392" s="0" t="n">
        <f aca="true">-50+RAND()*(50--50)</f>
        <v>-3.16283119598916</v>
      </c>
      <c r="B3392" s="0" t="n">
        <v>2.0887494158825</v>
      </c>
      <c r="C3392" s="0" t="n">
        <v>19.3063481537995</v>
      </c>
      <c r="D3392" s="0" t="n">
        <v>3.75990127328528</v>
      </c>
      <c r="E3392" s="0" t="n">
        <f aca="false">0.23+(14.2*((B3392+C3392)/(3*D3392)))</f>
        <v>27.1642520283806</v>
      </c>
      <c r="F3392" s="0" t="n">
        <v>27.1642520283806</v>
      </c>
    </row>
    <row r="3393" customFormat="false" ht="13.8" hidden="false" customHeight="false" outlineLevel="0" collapsed="false">
      <c r="A3393" s="0" t="n">
        <f aca="true">-50+RAND()*(50--50)</f>
        <v>-24.8296595091527</v>
      </c>
      <c r="B3393" s="0" t="n">
        <v>24.6693047372716</v>
      </c>
      <c r="C3393" s="0" t="n">
        <v>-2.49763212591861</v>
      </c>
      <c r="D3393" s="0" t="n">
        <v>-9.63364615985053</v>
      </c>
      <c r="E3393" s="0" t="n">
        <f aca="false">0.23+(14.2*((B3393+C3393)/(3*D3393)))</f>
        <v>-10.6636860754183</v>
      </c>
      <c r="F3393" s="0" t="n">
        <v>-10.6636860754183</v>
      </c>
    </row>
    <row r="3394" customFormat="false" ht="13.8" hidden="false" customHeight="false" outlineLevel="0" collapsed="false">
      <c r="A3394" s="0" t="n">
        <f aca="true">-50+RAND()*(50--50)</f>
        <v>39.7460955467149</v>
      </c>
      <c r="B3394" s="0" t="n">
        <v>49.3323211154153</v>
      </c>
      <c r="C3394" s="0" t="n">
        <v>-5.98047148729598</v>
      </c>
      <c r="D3394" s="0" t="n">
        <v>44.8899486114239</v>
      </c>
      <c r="E3394" s="0" t="n">
        <f aca="false">0.23+(14.2*((B3394+C3394)/(3*D3394)))</f>
        <v>4.80115147719752</v>
      </c>
      <c r="F3394" s="0" t="n">
        <v>4.80115147719752</v>
      </c>
    </row>
    <row r="3395" customFormat="false" ht="13.8" hidden="false" customHeight="false" outlineLevel="0" collapsed="false">
      <c r="A3395" s="0" t="n">
        <f aca="true">-50+RAND()*(50--50)</f>
        <v>-40.8702501388572</v>
      </c>
      <c r="B3395" s="0" t="n">
        <v>-44.8999618883422</v>
      </c>
      <c r="C3395" s="0" t="n">
        <v>-3.15621155342939</v>
      </c>
      <c r="D3395" s="0" t="n">
        <v>17.9816907111165</v>
      </c>
      <c r="E3395" s="0" t="n">
        <f aca="false">0.23+(14.2*((B3395+C3395)/(3*D3395)))</f>
        <v>-12.4198609768526</v>
      </c>
      <c r="F3395" s="0" t="n">
        <v>-12.4198609768526</v>
      </c>
    </row>
    <row r="3396" customFormat="false" ht="13.8" hidden="false" customHeight="false" outlineLevel="0" collapsed="false">
      <c r="A3396" s="0" t="n">
        <f aca="true">-50+RAND()*(50--50)</f>
        <v>7.37940357562229</v>
      </c>
      <c r="B3396" s="0" t="n">
        <v>24.745730500094</v>
      </c>
      <c r="C3396" s="0" t="n">
        <v>-45.8390719568816</v>
      </c>
      <c r="D3396" s="0" t="n">
        <v>-40.8402052552607</v>
      </c>
      <c r="E3396" s="0" t="n">
        <f aca="false">0.23+(14.2*((B3396+C3396)/(3*D3396)))</f>
        <v>2.67469428115654</v>
      </c>
      <c r="F3396" s="0" t="n">
        <v>2.67469428115654</v>
      </c>
    </row>
    <row r="3397" customFormat="false" ht="13.8" hidden="false" customHeight="false" outlineLevel="0" collapsed="false">
      <c r="A3397" s="0" t="n">
        <f aca="true">-50+RAND()*(50--50)</f>
        <v>3.11867462707794</v>
      </c>
      <c r="B3397" s="0" t="n">
        <v>-21.4470134400892</v>
      </c>
      <c r="C3397" s="0" t="n">
        <v>-22.183062370223</v>
      </c>
      <c r="D3397" s="0" t="n">
        <v>23.5390609023355</v>
      </c>
      <c r="E3397" s="0" t="n">
        <f aca="false">0.23+(14.2*((B3397+C3397)/(3*D3397)))</f>
        <v>-8.54331908123492</v>
      </c>
      <c r="F3397" s="0" t="n">
        <v>-8.54331908123492</v>
      </c>
    </row>
    <row r="3398" customFormat="false" ht="13.8" hidden="false" customHeight="false" outlineLevel="0" collapsed="false">
      <c r="A3398" s="0" t="n">
        <f aca="true">-50+RAND()*(50--50)</f>
        <v>-23.3826501866851</v>
      </c>
      <c r="B3398" s="0" t="n">
        <v>-44.9258666894139</v>
      </c>
      <c r="C3398" s="0" t="n">
        <v>0.726896253751086</v>
      </c>
      <c r="D3398" s="0" t="n">
        <v>-47.7125536754268</v>
      </c>
      <c r="E3398" s="0" t="n">
        <f aca="false">0.23+(14.2*((B3398+C3398)/(3*D3398)))</f>
        <v>4.61476761242577</v>
      </c>
      <c r="F3398" s="0" t="n">
        <v>4.61476761242577</v>
      </c>
    </row>
    <row r="3399" customFormat="false" ht="13.8" hidden="false" customHeight="false" outlineLevel="0" collapsed="false">
      <c r="A3399" s="0" t="n">
        <f aca="true">-50+RAND()*(50--50)</f>
        <v>-8.10281987264065</v>
      </c>
      <c r="B3399" s="0" t="n">
        <v>25.1302284885509</v>
      </c>
      <c r="C3399" s="0" t="n">
        <v>6.10511649100243</v>
      </c>
      <c r="D3399" s="0" t="n">
        <v>-13.5535740116191</v>
      </c>
      <c r="E3399" s="0" t="n">
        <f aca="false">0.23+(14.2*((B3399+C3399)/(3*D3399)))</f>
        <v>-10.6783625797255</v>
      </c>
      <c r="F3399" s="0" t="n">
        <v>-10.6783625797255</v>
      </c>
    </row>
    <row r="3400" customFormat="false" ht="13.8" hidden="false" customHeight="false" outlineLevel="0" collapsed="false">
      <c r="A3400" s="0" t="n">
        <f aca="true">-50+RAND()*(50--50)</f>
        <v>20.8851680830409</v>
      </c>
      <c r="B3400" s="0" t="n">
        <v>10.933837148642</v>
      </c>
      <c r="C3400" s="0" t="n">
        <v>4.73703147836932</v>
      </c>
      <c r="D3400" s="0" t="n">
        <v>-42.6091299979934</v>
      </c>
      <c r="E3400" s="0" t="n">
        <f aca="false">0.23+(14.2*((B3400+C3400)/(3*D3400)))</f>
        <v>-1.51083453095647</v>
      </c>
      <c r="F3400" s="0" t="n">
        <v>-1.51083453095647</v>
      </c>
    </row>
    <row r="3401" customFormat="false" ht="13.8" hidden="false" customHeight="false" outlineLevel="0" collapsed="false">
      <c r="A3401" s="0" t="n">
        <f aca="true">-50+RAND()*(50--50)</f>
        <v>16.0094087810432</v>
      </c>
      <c r="B3401" s="0" t="n">
        <v>1.17628962866161</v>
      </c>
      <c r="C3401" s="0" t="n">
        <v>-34.8543274245874</v>
      </c>
      <c r="D3401" s="0" t="n">
        <v>21.938990140291</v>
      </c>
      <c r="E3401" s="0" t="n">
        <f aca="false">0.23+(14.2*((B3401+C3401)/(3*D3401)))</f>
        <v>-7.03603083739758</v>
      </c>
      <c r="F3401" s="0" t="n">
        <v>-7.03603083739758</v>
      </c>
    </row>
    <row r="3402" customFormat="false" ht="13.8" hidden="false" customHeight="false" outlineLevel="0" collapsed="false">
      <c r="A3402" s="0" t="n">
        <f aca="true">-50+RAND()*(50--50)</f>
        <v>34.8483082459201</v>
      </c>
      <c r="B3402" s="0" t="n">
        <v>25.0905599485046</v>
      </c>
      <c r="C3402" s="0" t="n">
        <v>-31.708499867304</v>
      </c>
      <c r="D3402" s="0" t="n">
        <v>-21.2268660879265</v>
      </c>
      <c r="E3402" s="0" t="n">
        <f aca="false">0.23+(14.2*((B3402+C3402)/(3*D3402)))</f>
        <v>1.70572022576934</v>
      </c>
      <c r="F3402" s="0" t="n">
        <v>1.70572022576934</v>
      </c>
    </row>
    <row r="3403" customFormat="false" ht="13.8" hidden="false" customHeight="false" outlineLevel="0" collapsed="false">
      <c r="A3403" s="0" t="n">
        <f aca="true">-50+RAND()*(50--50)</f>
        <v>-16.8714531852008</v>
      </c>
      <c r="B3403" s="0" t="n">
        <v>35.7529324746484</v>
      </c>
      <c r="C3403" s="0" t="n">
        <v>15.2338728095366</v>
      </c>
      <c r="D3403" s="0" t="n">
        <v>36.9030460044753</v>
      </c>
      <c r="E3403" s="0" t="n">
        <f aca="false">0.23+(14.2*((B3403+C3403)/(3*D3403)))</f>
        <v>6.76977303072873</v>
      </c>
      <c r="F3403" s="0" t="n">
        <v>6.76977303072873</v>
      </c>
    </row>
    <row r="3404" customFormat="false" ht="13.8" hidden="false" customHeight="false" outlineLevel="0" collapsed="false">
      <c r="A3404" s="0" t="n">
        <f aca="true">-50+RAND()*(50--50)</f>
        <v>-30.1462313497245</v>
      </c>
      <c r="B3404" s="0" t="n">
        <v>-35.5716335684671</v>
      </c>
      <c r="C3404" s="0" t="n">
        <v>0.749957422806915</v>
      </c>
      <c r="D3404" s="0" t="n">
        <v>27.636444114402</v>
      </c>
      <c r="E3404" s="0" t="n">
        <f aca="false">0.23+(14.2*((B3404+C3404)/(3*D3404)))</f>
        <v>-5.73395830594205</v>
      </c>
      <c r="F3404" s="0" t="n">
        <v>-5.73395830594205</v>
      </c>
    </row>
    <row r="3405" customFormat="false" ht="13.8" hidden="false" customHeight="false" outlineLevel="0" collapsed="false">
      <c r="A3405" s="0" t="n">
        <f aca="true">-50+RAND()*(50--50)</f>
        <v>12.1895746614009</v>
      </c>
      <c r="B3405" s="0" t="n">
        <v>38.614974298476</v>
      </c>
      <c r="C3405" s="0" t="n">
        <v>-31.2925599331056</v>
      </c>
      <c r="D3405" s="0" t="n">
        <v>-17.4961808869122</v>
      </c>
      <c r="E3405" s="0" t="n">
        <f aca="false">0.23+(14.2*((B3405+C3405)/(3*D3405)))</f>
        <v>-1.75097105991932</v>
      </c>
      <c r="F3405" s="0" t="n">
        <v>-1.75097105991932</v>
      </c>
    </row>
    <row r="3406" customFormat="false" ht="13.8" hidden="false" customHeight="false" outlineLevel="0" collapsed="false">
      <c r="A3406" s="0" t="n">
        <f aca="true">-50+RAND()*(50--50)</f>
        <v>28.0415434708121</v>
      </c>
      <c r="B3406" s="0" t="n">
        <v>-4.91949527683543</v>
      </c>
      <c r="C3406" s="0" t="n">
        <v>21.8193128498697</v>
      </c>
      <c r="D3406" s="0" t="n">
        <v>-46.86466589961</v>
      </c>
      <c r="E3406" s="0" t="n">
        <f aca="false">0.23+(14.2*((B3406+C3406)/(3*D3406)))</f>
        <v>-1.4768823240317</v>
      </c>
      <c r="F3406" s="0" t="n">
        <v>-1.4768823240317</v>
      </c>
    </row>
    <row r="3407" customFormat="false" ht="13.8" hidden="false" customHeight="false" outlineLevel="0" collapsed="false">
      <c r="A3407" s="0" t="n">
        <f aca="true">-50+RAND()*(50--50)</f>
        <v>-9.49205239199914</v>
      </c>
      <c r="B3407" s="0" t="n">
        <v>-47.9288929330505</v>
      </c>
      <c r="C3407" s="0" t="n">
        <v>13.481189019653</v>
      </c>
      <c r="D3407" s="0" t="n">
        <v>-47.6844113975671</v>
      </c>
      <c r="E3407" s="0" t="n">
        <f aca="false">0.23+(14.2*((B3407+C3407)/(3*D3407)))</f>
        <v>3.64940815480845</v>
      </c>
      <c r="F3407" s="0" t="n">
        <v>3.64940815480845</v>
      </c>
    </row>
    <row r="3408" customFormat="false" ht="13.8" hidden="false" customHeight="false" outlineLevel="0" collapsed="false">
      <c r="A3408" s="0" t="n">
        <f aca="true">-50+RAND()*(50--50)</f>
        <v>46.3148899097515</v>
      </c>
      <c r="B3408" s="0" t="n">
        <v>23.0317394555203</v>
      </c>
      <c r="C3408" s="0" t="n">
        <v>45.1377050550114</v>
      </c>
      <c r="D3408" s="0" t="n">
        <v>19.3025740429632</v>
      </c>
      <c r="E3408" s="0" t="n">
        <f aca="false">0.23+(14.2*((B3408+C3408)/(3*D3408)))</f>
        <v>16.9463562382058</v>
      </c>
      <c r="F3408" s="0" t="n">
        <v>16.9463562382058</v>
      </c>
    </row>
    <row r="3409" customFormat="false" ht="13.8" hidden="false" customHeight="false" outlineLevel="0" collapsed="false">
      <c r="A3409" s="0" t="n">
        <f aca="true">-50+RAND()*(50--50)</f>
        <v>13.7055955598604</v>
      </c>
      <c r="B3409" s="0" t="n">
        <v>-20.6913651696964</v>
      </c>
      <c r="C3409" s="0" t="n">
        <v>2.22219868249351</v>
      </c>
      <c r="D3409" s="0" t="n">
        <v>18.6893619841419</v>
      </c>
      <c r="E3409" s="0" t="n">
        <f aca="false">0.23+(14.2*((B3409+C3409)/(3*D3409)))</f>
        <v>-4.44756584986357</v>
      </c>
      <c r="F3409" s="0" t="n">
        <v>-4.44756584986357</v>
      </c>
    </row>
    <row r="3410" customFormat="false" ht="13.8" hidden="false" customHeight="false" outlineLevel="0" collapsed="false">
      <c r="A3410" s="0" t="n">
        <f aca="true">-50+RAND()*(50--50)</f>
        <v>-2.25707007881187</v>
      </c>
      <c r="B3410" s="0" t="n">
        <v>-7.40666822597562</v>
      </c>
      <c r="C3410" s="0" t="n">
        <v>5.24594719657834</v>
      </c>
      <c r="D3410" s="0" t="n">
        <v>39.6639138989011</v>
      </c>
      <c r="E3410" s="0" t="n">
        <f aca="false">0.23+(14.2*((B3410+C3410)/(3*D3410)))</f>
        <v>-0.0278518322359468</v>
      </c>
      <c r="F3410" s="0" t="n">
        <v>-0.0278518322359468</v>
      </c>
    </row>
    <row r="3411" customFormat="false" ht="13.8" hidden="false" customHeight="false" outlineLevel="0" collapsed="false">
      <c r="A3411" s="0" t="n">
        <f aca="true">-50+RAND()*(50--50)</f>
        <v>-19.6153504889716</v>
      </c>
      <c r="B3411" s="0" t="n">
        <v>-22.8466606601967</v>
      </c>
      <c r="C3411" s="0" t="n">
        <v>-4.56248154103055</v>
      </c>
      <c r="D3411" s="0" t="n">
        <v>-32.473606838674</v>
      </c>
      <c r="E3411" s="0" t="n">
        <f aca="false">0.23+(14.2*((B3411+C3411)/(3*D3411)))</f>
        <v>4.22514002444085</v>
      </c>
      <c r="F3411" s="0" t="n">
        <v>4.22514002444085</v>
      </c>
    </row>
    <row r="3412" customFormat="false" ht="13.8" hidden="false" customHeight="false" outlineLevel="0" collapsed="false">
      <c r="A3412" s="0" t="n">
        <f aca="true">-50+RAND()*(50--50)</f>
        <v>10.5339987430531</v>
      </c>
      <c r="B3412" s="0" t="n">
        <v>41.7755142041794</v>
      </c>
      <c r="C3412" s="0" t="n">
        <v>-33.2631557541677</v>
      </c>
      <c r="D3412" s="0" t="n">
        <v>12.9249329482686</v>
      </c>
      <c r="E3412" s="0" t="n">
        <f aca="false">0.23+(14.2*((B3412+C3412)/(3*D3412)))</f>
        <v>3.3473724581774</v>
      </c>
      <c r="F3412" s="0" t="n">
        <v>3.3473724581774</v>
      </c>
    </row>
    <row r="3413" customFormat="false" ht="13.8" hidden="false" customHeight="false" outlineLevel="0" collapsed="false">
      <c r="A3413" s="0" t="n">
        <f aca="true">-50+RAND()*(50--50)</f>
        <v>33.1950613809151</v>
      </c>
      <c r="B3413" s="0" t="n">
        <v>28.1637085053763</v>
      </c>
      <c r="C3413" s="0" t="n">
        <v>27.7969857492362</v>
      </c>
      <c r="D3413" s="0" t="n">
        <v>27.7958462642523</v>
      </c>
      <c r="E3413" s="0" t="n">
        <f aca="false">0.23+(14.2*((B3413+C3413)/(3*D3413)))</f>
        <v>9.75950368748046</v>
      </c>
      <c r="F3413" s="0" t="n">
        <v>9.75950368748046</v>
      </c>
    </row>
    <row r="3414" customFormat="false" ht="13.8" hidden="false" customHeight="false" outlineLevel="0" collapsed="false">
      <c r="A3414" s="0" t="n">
        <f aca="true">-50+RAND()*(50--50)</f>
        <v>-16.4724837647778</v>
      </c>
      <c r="B3414" s="0" t="n">
        <v>49.9868572834326</v>
      </c>
      <c r="C3414" s="0" t="n">
        <v>27.7384365673947</v>
      </c>
      <c r="D3414" s="0" t="n">
        <v>-41.7439915462866</v>
      </c>
      <c r="E3414" s="0" t="n">
        <f aca="false">0.23+(14.2*((B3414+C3414)/(3*D3414)))</f>
        <v>-8.58323780020688</v>
      </c>
      <c r="F3414" s="0" t="n">
        <v>-8.58323780020688</v>
      </c>
    </row>
    <row r="3415" customFormat="false" ht="13.8" hidden="false" customHeight="false" outlineLevel="0" collapsed="false">
      <c r="A3415" s="0" t="n">
        <f aca="true">-50+RAND()*(50--50)</f>
        <v>-29.2885673424774</v>
      </c>
      <c r="B3415" s="0" t="n">
        <v>-12.5640912533662</v>
      </c>
      <c r="C3415" s="0" t="n">
        <v>-16.7164038497289</v>
      </c>
      <c r="D3415" s="0" t="n">
        <v>33.6510399954947</v>
      </c>
      <c r="E3415" s="0" t="n">
        <f aca="false">0.23+(14.2*((B3415+C3415)/(3*D3415)))</f>
        <v>-3.88857533991636</v>
      </c>
      <c r="F3415" s="0" t="n">
        <v>-3.88857533991636</v>
      </c>
    </row>
    <row r="3416" customFormat="false" ht="13.8" hidden="false" customHeight="false" outlineLevel="0" collapsed="false">
      <c r="A3416" s="0" t="n">
        <f aca="true">-50+RAND()*(50--50)</f>
        <v>-33.7770386554591</v>
      </c>
      <c r="B3416" s="0" t="n">
        <v>3.41147619989412</v>
      </c>
      <c r="C3416" s="0" t="n">
        <v>-34.5154393081526</v>
      </c>
      <c r="D3416" s="0" t="n">
        <v>-41.7345978667538</v>
      </c>
      <c r="E3416" s="0" t="n">
        <f aca="false">0.23+(14.2*((B3416+C3416)/(3*D3416)))</f>
        <v>3.75765889464509</v>
      </c>
      <c r="F3416" s="0" t="n">
        <v>3.75765889464509</v>
      </c>
    </row>
    <row r="3417" customFormat="false" ht="13.8" hidden="false" customHeight="false" outlineLevel="0" collapsed="false">
      <c r="A3417" s="0" t="n">
        <f aca="true">-50+RAND()*(50--50)</f>
        <v>-43.7787063002751</v>
      </c>
      <c r="B3417" s="0" t="n">
        <v>-5.78804588426588</v>
      </c>
      <c r="C3417" s="0" t="n">
        <v>9.76403269079154</v>
      </c>
      <c r="D3417" s="0" t="n">
        <v>8.66097993546725</v>
      </c>
      <c r="E3417" s="0" t="n">
        <f aca="false">0.23+(14.2*((B3417+C3417)/(3*D3417)))</f>
        <v>2.40292627675463</v>
      </c>
      <c r="F3417" s="0" t="n">
        <v>2.40292627675463</v>
      </c>
    </row>
    <row r="3418" customFormat="false" ht="13.8" hidden="false" customHeight="false" outlineLevel="0" collapsed="false">
      <c r="A3418" s="0" t="n">
        <f aca="true">-50+RAND()*(50--50)</f>
        <v>-40.5214507688066</v>
      </c>
      <c r="B3418" s="0" t="n">
        <v>-2.1535374772281</v>
      </c>
      <c r="C3418" s="0" t="n">
        <v>-38.7559364308994</v>
      </c>
      <c r="D3418" s="0" t="n">
        <v>17.2181071473501</v>
      </c>
      <c r="E3418" s="0" t="n">
        <f aca="false">0.23+(14.2*((B3418+C3418)/(3*D3418)))</f>
        <v>-11.0161941862333</v>
      </c>
      <c r="F3418" s="0" t="n">
        <v>-11.0161941862333</v>
      </c>
    </row>
    <row r="3419" customFormat="false" ht="13.8" hidden="false" customHeight="false" outlineLevel="0" collapsed="false">
      <c r="A3419" s="0" t="n">
        <f aca="true">-50+RAND()*(50--50)</f>
        <v>26.3691148410971</v>
      </c>
      <c r="B3419" s="0" t="n">
        <v>47.8995833581706</v>
      </c>
      <c r="C3419" s="0" t="n">
        <v>35.3759106056628</v>
      </c>
      <c r="D3419" s="0" t="n">
        <v>43.5588847299637</v>
      </c>
      <c r="E3419" s="0" t="n">
        <f aca="false">0.23+(14.2*((B3419+C3419)/(3*D3419)))</f>
        <v>9.27914517147096</v>
      </c>
      <c r="F3419" s="0" t="n">
        <v>9.27914517147096</v>
      </c>
    </row>
    <row r="3420" customFormat="false" ht="13.8" hidden="false" customHeight="false" outlineLevel="0" collapsed="false">
      <c r="A3420" s="0" t="n">
        <f aca="true">-50+RAND()*(50--50)</f>
        <v>30.7127606096514</v>
      </c>
      <c r="B3420" s="0" t="n">
        <v>12.0691784888081</v>
      </c>
      <c r="C3420" s="0" t="n">
        <v>6.37660225880087</v>
      </c>
      <c r="D3420" s="0" t="n">
        <v>-46.8739744065579</v>
      </c>
      <c r="E3420" s="0" t="n">
        <f aca="false">0.23+(14.2*((B3420+C3420)/(3*D3420)))</f>
        <v>-1.63265470290056</v>
      </c>
      <c r="F3420" s="0" t="n">
        <v>-1.63265470290056</v>
      </c>
    </row>
    <row r="3421" customFormat="false" ht="13.8" hidden="false" customHeight="false" outlineLevel="0" collapsed="false">
      <c r="A3421" s="0" t="n">
        <f aca="true">-50+RAND()*(50--50)</f>
        <v>35.1676356214899</v>
      </c>
      <c r="B3421" s="0" t="n">
        <v>-39.7609325663617</v>
      </c>
      <c r="C3421" s="0" t="n">
        <v>-15.8076506270511</v>
      </c>
      <c r="D3421" s="0" t="n">
        <v>11.7307117548213</v>
      </c>
      <c r="E3421" s="0" t="n">
        <f aca="false">0.23+(14.2*((B3421+C3421)/(3*D3421)))</f>
        <v>-22.1918813498153</v>
      </c>
      <c r="F3421" s="0" t="n">
        <v>-22.1918813498153</v>
      </c>
    </row>
    <row r="3422" customFormat="false" ht="13.8" hidden="false" customHeight="false" outlineLevel="0" collapsed="false">
      <c r="A3422" s="0" t="n">
        <f aca="true">-50+RAND()*(50--50)</f>
        <v>25.7630622811265</v>
      </c>
      <c r="B3422" s="0" t="n">
        <v>39.7547145155736</v>
      </c>
      <c r="C3422" s="0" t="n">
        <v>48.8503351901774</v>
      </c>
      <c r="D3422" s="0" t="n">
        <v>-16.8132512181942</v>
      </c>
      <c r="E3422" s="0" t="n">
        <f aca="false">0.23+(14.2*((B3422+C3422)/(3*D3422)))</f>
        <v>-24.7144458915861</v>
      </c>
      <c r="F3422" s="0" t="n">
        <v>-24.7144458915861</v>
      </c>
    </row>
    <row r="3423" customFormat="false" ht="13.8" hidden="false" customHeight="false" outlineLevel="0" collapsed="false">
      <c r="A3423" s="0" t="n">
        <f aca="true">-50+RAND()*(50--50)</f>
        <v>-7.44372647995014</v>
      </c>
      <c r="B3423" s="0" t="n">
        <v>-42.997505358011</v>
      </c>
      <c r="C3423" s="0" t="n">
        <v>19.4365710635504</v>
      </c>
      <c r="D3423" s="0" t="n">
        <v>-0.143676365533665</v>
      </c>
      <c r="E3423" s="0" t="n">
        <f aca="false">0.23+(14.2*((B3423+C3423)/(3*D3423)))</f>
        <v>776.431118717163</v>
      </c>
      <c r="F3423" s="0" t="n">
        <v>776.431118717163</v>
      </c>
    </row>
    <row r="3424" customFormat="false" ht="13.8" hidden="false" customHeight="false" outlineLevel="0" collapsed="false">
      <c r="A3424" s="0" t="n">
        <f aca="true">-50+RAND()*(50--50)</f>
        <v>-15.4036611236481</v>
      </c>
      <c r="B3424" s="0" t="n">
        <v>-41.5647510110171</v>
      </c>
      <c r="C3424" s="0" t="n">
        <v>-1.69842086434761</v>
      </c>
      <c r="D3424" s="0" t="n">
        <v>14.2048379125441</v>
      </c>
      <c r="E3424" s="0" t="n">
        <f aca="false">0.23+(14.2*((B3424+C3424)/(3*D3424)))</f>
        <v>-14.1861457388088</v>
      </c>
      <c r="F3424" s="0" t="n">
        <v>-14.1861457388088</v>
      </c>
    </row>
    <row r="3425" customFormat="false" ht="13.8" hidden="false" customHeight="false" outlineLevel="0" collapsed="false">
      <c r="A3425" s="0" t="n">
        <f aca="true">-50+RAND()*(50--50)</f>
        <v>41.2011400182386</v>
      </c>
      <c r="B3425" s="0" t="n">
        <v>-13.0058856262991</v>
      </c>
      <c r="C3425" s="0" t="n">
        <v>-14.1475340297911</v>
      </c>
      <c r="D3425" s="0" t="n">
        <v>3.25350234495694</v>
      </c>
      <c r="E3425" s="0" t="n">
        <f aca="false">0.23+(14.2*((B3425+C3425)/(3*D3425)))</f>
        <v>-39.2739476677744</v>
      </c>
      <c r="F3425" s="0" t="n">
        <v>-39.2739476677744</v>
      </c>
    </row>
    <row r="3426" customFormat="false" ht="13.8" hidden="false" customHeight="false" outlineLevel="0" collapsed="false">
      <c r="A3426" s="0" t="n">
        <f aca="true">-50+RAND()*(50--50)</f>
        <v>33.2803499127331</v>
      </c>
      <c r="B3426" s="0" t="n">
        <v>-4.89478678085968</v>
      </c>
      <c r="C3426" s="0" t="n">
        <v>-22.2497611741262</v>
      </c>
      <c r="D3426" s="0" t="n">
        <v>16.4030154808499</v>
      </c>
      <c r="E3426" s="0" t="n">
        <f aca="false">0.23+(14.2*((B3426+C3426)/(3*D3426)))</f>
        <v>-7.60296179922536</v>
      </c>
      <c r="F3426" s="0" t="n">
        <v>-7.60296179922536</v>
      </c>
    </row>
    <row r="3427" customFormat="false" ht="13.8" hidden="false" customHeight="false" outlineLevel="0" collapsed="false">
      <c r="A3427" s="0" t="n">
        <f aca="true">-50+RAND()*(50--50)</f>
        <v>2.20310422065264</v>
      </c>
      <c r="B3427" s="0" t="n">
        <v>-14.8045893611984</v>
      </c>
      <c r="C3427" s="0" t="n">
        <v>42.7124330941183</v>
      </c>
      <c r="D3427" s="0" t="n">
        <v>-37.4011434759443</v>
      </c>
      <c r="E3427" s="0" t="n">
        <f aca="false">0.23+(14.2*((B3427+C3427)/(3*D3427)))</f>
        <v>-3.30190075826023</v>
      </c>
      <c r="F3427" s="0" t="n">
        <v>-3.30190075826023</v>
      </c>
    </row>
    <row r="3428" customFormat="false" ht="13.8" hidden="false" customHeight="false" outlineLevel="0" collapsed="false">
      <c r="A3428" s="0" t="n">
        <f aca="true">-50+RAND()*(50--50)</f>
        <v>-3.06020954868762</v>
      </c>
      <c r="B3428" s="0" t="n">
        <v>41.7621332581527</v>
      </c>
      <c r="C3428" s="0" t="n">
        <v>49.0855793579182</v>
      </c>
      <c r="D3428" s="0" t="n">
        <v>-11.3975652904622</v>
      </c>
      <c r="E3428" s="0" t="n">
        <f aca="false">0.23+(14.2*((B3428+C3428)/(3*D3428)))</f>
        <v>-37.4984530006232</v>
      </c>
      <c r="F3428" s="0" t="n">
        <v>-37.4984530006232</v>
      </c>
    </row>
    <row r="3429" customFormat="false" ht="13.8" hidden="false" customHeight="false" outlineLevel="0" collapsed="false">
      <c r="A3429" s="0" t="n">
        <f aca="true">-50+RAND()*(50--50)</f>
        <v>15.5210868838399</v>
      </c>
      <c r="B3429" s="0" t="n">
        <v>10.1841187769274</v>
      </c>
      <c r="C3429" s="0" t="n">
        <v>12.1857182057566</v>
      </c>
      <c r="D3429" s="0" t="n">
        <v>-21.2565392291151</v>
      </c>
      <c r="E3429" s="0" t="n">
        <f aca="false">0.23+(14.2*((B3429+C3429)/(3*D3429)))</f>
        <v>-4.75123866308123</v>
      </c>
      <c r="F3429" s="0" t="n">
        <v>-4.75123866308123</v>
      </c>
    </row>
    <row r="3430" customFormat="false" ht="13.8" hidden="false" customHeight="false" outlineLevel="0" collapsed="false">
      <c r="A3430" s="0" t="n">
        <f aca="true">-50+RAND()*(50--50)</f>
        <v>-46.2438054380175</v>
      </c>
      <c r="B3430" s="0" t="n">
        <v>-47.405863709819</v>
      </c>
      <c r="C3430" s="0" t="n">
        <v>-35.1017185398738</v>
      </c>
      <c r="D3430" s="0" t="n">
        <v>3.17355817192405</v>
      </c>
      <c r="E3430" s="0" t="n">
        <f aca="false">0.23+(14.2*((B3430+C3430)/(3*D3430)))</f>
        <v>-122.829313287596</v>
      </c>
      <c r="F3430" s="0" t="n">
        <v>-122.829313287596</v>
      </c>
    </row>
    <row r="3431" customFormat="false" ht="13.8" hidden="false" customHeight="false" outlineLevel="0" collapsed="false">
      <c r="A3431" s="0" t="n">
        <f aca="true">-50+RAND()*(50--50)</f>
        <v>-4.61919782917006</v>
      </c>
      <c r="B3431" s="0" t="n">
        <v>-9.77501958135984</v>
      </c>
      <c r="C3431" s="0" t="n">
        <v>-7.34644265026049</v>
      </c>
      <c r="D3431" s="0" t="n">
        <v>1.28898435249442</v>
      </c>
      <c r="E3431" s="0" t="n">
        <f aca="false">0.23+(14.2*((B3431+C3431)/(3*D3431)))</f>
        <v>-62.6424373104341</v>
      </c>
      <c r="F3431" s="0" t="n">
        <v>-62.6424373104341</v>
      </c>
    </row>
    <row r="3432" customFormat="false" ht="13.8" hidden="false" customHeight="false" outlineLevel="0" collapsed="false">
      <c r="A3432" s="0" t="n">
        <f aca="true">-50+RAND()*(50--50)</f>
        <v>-46.5435195964492</v>
      </c>
      <c r="B3432" s="0" t="n">
        <v>-20.2664361650276</v>
      </c>
      <c r="C3432" s="0" t="n">
        <v>32.4948363035324</v>
      </c>
      <c r="D3432" s="0" t="n">
        <v>29.1878395392152</v>
      </c>
      <c r="E3432" s="0" t="n">
        <f aca="false">0.23+(14.2*((B3432+C3432)/(3*D3432)))</f>
        <v>2.21305509769425</v>
      </c>
      <c r="F3432" s="0" t="n">
        <v>2.21305509769425</v>
      </c>
    </row>
    <row r="3433" customFormat="false" ht="13.8" hidden="false" customHeight="false" outlineLevel="0" collapsed="false">
      <c r="A3433" s="0" t="n">
        <f aca="true">-50+RAND()*(50--50)</f>
        <v>-19.6253238387597</v>
      </c>
      <c r="B3433" s="0" t="n">
        <v>-34.2490900223555</v>
      </c>
      <c r="C3433" s="0" t="n">
        <v>25.0334143727018</v>
      </c>
      <c r="D3433" s="0" t="n">
        <v>-10.202109910965</v>
      </c>
      <c r="E3433" s="0" t="n">
        <f aca="false">0.23+(14.2*((B3433+C3433)/(3*D3433)))</f>
        <v>4.50567092712964</v>
      </c>
      <c r="F3433" s="0" t="n">
        <v>4.50567092712964</v>
      </c>
    </row>
    <row r="3434" customFormat="false" ht="13.8" hidden="false" customHeight="false" outlineLevel="0" collapsed="false">
      <c r="A3434" s="0" t="n">
        <f aca="true">-50+RAND()*(50--50)</f>
        <v>-48.5698083302418</v>
      </c>
      <c r="B3434" s="0" t="n">
        <v>-33.2344568345021</v>
      </c>
      <c r="C3434" s="0" t="n">
        <v>-9.08820333151964</v>
      </c>
      <c r="D3434" s="0" t="n">
        <v>45.4206733926446</v>
      </c>
      <c r="E3434" s="0" t="n">
        <f aca="false">0.23+(14.2*((B3434+C3434)/(3*D3434)))</f>
        <v>-4.1804863084573</v>
      </c>
      <c r="F3434" s="0" t="n">
        <v>-4.1804863084573</v>
      </c>
    </row>
    <row r="3435" customFormat="false" ht="13.8" hidden="false" customHeight="false" outlineLevel="0" collapsed="false">
      <c r="A3435" s="0" t="n">
        <f aca="true">-50+RAND()*(50--50)</f>
        <v>31.3108141988425</v>
      </c>
      <c r="B3435" s="0" t="n">
        <v>12.9673171420557</v>
      </c>
      <c r="C3435" s="0" t="n">
        <v>-19.6499008578901</v>
      </c>
      <c r="D3435" s="0" t="n">
        <v>15.9468582546411</v>
      </c>
      <c r="E3435" s="0" t="n">
        <f aca="false">0.23+(14.2*((B3435+C3435)/(3*D3435)))</f>
        <v>-1.75351899476775</v>
      </c>
      <c r="F3435" s="0" t="n">
        <v>-1.75351899476775</v>
      </c>
    </row>
    <row r="3436" customFormat="false" ht="13.8" hidden="false" customHeight="false" outlineLevel="0" collapsed="false">
      <c r="A3436" s="0" t="n">
        <f aca="true">-50+RAND()*(50--50)</f>
        <v>-17.6102608371727</v>
      </c>
      <c r="B3436" s="0" t="n">
        <v>-29.2968485576124</v>
      </c>
      <c r="C3436" s="0" t="n">
        <v>25.6622646082644</v>
      </c>
      <c r="D3436" s="0" t="n">
        <v>-25.6433440883322</v>
      </c>
      <c r="E3436" s="0" t="n">
        <f aca="false">0.23+(14.2*((B3436+C3436)/(3*D3436)))</f>
        <v>0.900883536132675</v>
      </c>
      <c r="F3436" s="0" t="n">
        <v>0.900883536132675</v>
      </c>
    </row>
    <row r="3437" customFormat="false" ht="13.8" hidden="false" customHeight="false" outlineLevel="0" collapsed="false">
      <c r="A3437" s="0" t="n">
        <f aca="true">-50+RAND()*(50--50)</f>
        <v>-25.2689694230984</v>
      </c>
      <c r="B3437" s="0" t="n">
        <v>-16.2939843700643</v>
      </c>
      <c r="C3437" s="0" t="n">
        <v>-49.6129811370903</v>
      </c>
      <c r="D3437" s="0" t="n">
        <v>-30.0348603297629</v>
      </c>
      <c r="E3437" s="0" t="n">
        <f aca="false">0.23+(14.2*((B3437+C3437)/(3*D3437)))</f>
        <v>10.6165852315861</v>
      </c>
      <c r="F3437" s="0" t="n">
        <v>10.6165852315861</v>
      </c>
    </row>
    <row r="3438" customFormat="false" ht="13.8" hidden="false" customHeight="false" outlineLevel="0" collapsed="false">
      <c r="A3438" s="0" t="n">
        <f aca="true">-50+RAND()*(50--50)</f>
        <v>38.9630057701968</v>
      </c>
      <c r="B3438" s="0" t="n">
        <v>20.9186633014376</v>
      </c>
      <c r="C3438" s="0" t="n">
        <v>-9.37886274485551</v>
      </c>
      <c r="D3438" s="0" t="n">
        <v>-11.1377799944926</v>
      </c>
      <c r="E3438" s="0" t="n">
        <f aca="false">0.23+(14.2*((B3438+C3438)/(3*D3438)))</f>
        <v>-4.6741840170571</v>
      </c>
      <c r="F3438" s="0" t="n">
        <v>-4.6741840170571</v>
      </c>
    </row>
    <row r="3439" customFormat="false" ht="13.8" hidden="false" customHeight="false" outlineLevel="0" collapsed="false">
      <c r="A3439" s="0" t="n">
        <f aca="true">-50+RAND()*(50--50)</f>
        <v>18.6776204228135</v>
      </c>
      <c r="B3439" s="0" t="n">
        <v>34.4945798209328</v>
      </c>
      <c r="C3439" s="0" t="n">
        <v>41.9675251669989</v>
      </c>
      <c r="D3439" s="0" t="n">
        <v>-13.2140364126104</v>
      </c>
      <c r="E3439" s="0" t="n">
        <f aca="false">0.23+(14.2*((B3439+C3439)/(3*D3439)))</f>
        <v>-27.1591049619648</v>
      </c>
      <c r="F3439" s="0" t="n">
        <v>-27.1591049619648</v>
      </c>
    </row>
    <row r="3440" customFormat="false" ht="13.8" hidden="false" customHeight="false" outlineLevel="0" collapsed="false">
      <c r="A3440" s="0" t="n">
        <f aca="true">-50+RAND()*(50--50)</f>
        <v>39.3569009588599</v>
      </c>
      <c r="B3440" s="0" t="n">
        <v>-40.0099000814196</v>
      </c>
      <c r="C3440" s="0" t="n">
        <v>32.9616616436368</v>
      </c>
      <c r="D3440" s="0" t="n">
        <v>-47.1625976600553</v>
      </c>
      <c r="E3440" s="0" t="n">
        <f aca="false">0.23+(14.2*((B3440+C3440)/(3*D3440)))</f>
        <v>0.937375411746978</v>
      </c>
      <c r="F3440" s="0" t="n">
        <v>0.937375411746978</v>
      </c>
    </row>
    <row r="3441" customFormat="false" ht="13.8" hidden="false" customHeight="false" outlineLevel="0" collapsed="false">
      <c r="A3441" s="0" t="n">
        <f aca="true">-50+RAND()*(50--50)</f>
        <v>-12.5567597570422</v>
      </c>
      <c r="B3441" s="0" t="n">
        <v>5.51670846873983</v>
      </c>
      <c r="C3441" s="0" t="n">
        <v>-39.8979548769477</v>
      </c>
      <c r="D3441" s="0" t="n">
        <v>-17.5035976778776</v>
      </c>
      <c r="E3441" s="0" t="n">
        <f aca="false">0.23+(14.2*((B3441+C3441)/(3*D3441)))</f>
        <v>9.52739717859246</v>
      </c>
      <c r="F3441" s="0" t="n">
        <v>9.52739717859246</v>
      </c>
    </row>
    <row r="3442" customFormat="false" ht="13.8" hidden="false" customHeight="false" outlineLevel="0" collapsed="false">
      <c r="A3442" s="0" t="n">
        <f aca="true">-50+RAND()*(50--50)</f>
        <v>-49.2424063533211</v>
      </c>
      <c r="B3442" s="0" t="n">
        <v>32.6143370889736</v>
      </c>
      <c r="C3442" s="0" t="n">
        <v>46.8872032999008</v>
      </c>
      <c r="D3442" s="0" t="n">
        <v>17.5869357549906</v>
      </c>
      <c r="E3442" s="0" t="n">
        <f aca="false">0.23+(14.2*((B3442+C3442)/(3*D3442)))</f>
        <v>21.6269787810945</v>
      </c>
      <c r="F3442" s="0" t="n">
        <v>21.6269787810945</v>
      </c>
    </row>
    <row r="3443" customFormat="false" ht="13.8" hidden="false" customHeight="false" outlineLevel="0" collapsed="false">
      <c r="A3443" s="0" t="n">
        <f aca="true">-50+RAND()*(50--50)</f>
        <v>37.3583611347088</v>
      </c>
      <c r="B3443" s="0" t="n">
        <v>40.960987663537</v>
      </c>
      <c r="C3443" s="0" t="n">
        <v>-0.982084143630665</v>
      </c>
      <c r="D3443" s="0" t="n">
        <v>33.1991890423156</v>
      </c>
      <c r="E3443" s="0" t="n">
        <f aca="false">0.23+(14.2*((B3443+C3443)/(3*D3443)))</f>
        <v>5.92994274317043</v>
      </c>
      <c r="F3443" s="0" t="n">
        <v>5.92994274317043</v>
      </c>
    </row>
    <row r="3444" customFormat="false" ht="13.8" hidden="false" customHeight="false" outlineLevel="0" collapsed="false">
      <c r="A3444" s="0" t="n">
        <f aca="true">-50+RAND()*(50--50)</f>
        <v>-34.9636827372808</v>
      </c>
      <c r="B3444" s="0" t="n">
        <v>20.4224543262133</v>
      </c>
      <c r="C3444" s="0" t="n">
        <v>-39.6731509568613</v>
      </c>
      <c r="D3444" s="0" t="n">
        <v>18.9388392182204</v>
      </c>
      <c r="E3444" s="0" t="n">
        <f aca="false">0.23+(14.2*((B3444+C3444)/(3*D3444)))</f>
        <v>-4.58127502070298</v>
      </c>
      <c r="F3444" s="0" t="n">
        <v>-4.58127502070298</v>
      </c>
    </row>
    <row r="3445" customFormat="false" ht="13.8" hidden="false" customHeight="false" outlineLevel="0" collapsed="false">
      <c r="A3445" s="0" t="n">
        <f aca="true">-50+RAND()*(50--50)</f>
        <v>46.348147136556</v>
      </c>
      <c r="B3445" s="0" t="n">
        <v>16.4630522591052</v>
      </c>
      <c r="C3445" s="0" t="n">
        <v>-15.638965044665</v>
      </c>
      <c r="D3445" s="0" t="n">
        <v>-15.2129101935678</v>
      </c>
      <c r="E3445" s="0" t="n">
        <f aca="false">0.23+(14.2*((B3445+C3445)/(3*D3445)))</f>
        <v>-0.0264058705436115</v>
      </c>
      <c r="F3445" s="0" t="n">
        <v>-0.0264058705436115</v>
      </c>
    </row>
    <row r="3446" customFormat="false" ht="13.8" hidden="false" customHeight="false" outlineLevel="0" collapsed="false">
      <c r="A3446" s="0" t="n">
        <f aca="true">-50+RAND()*(50--50)</f>
        <v>-4.49660405651651</v>
      </c>
      <c r="B3446" s="0" t="n">
        <v>-12.4000301106142</v>
      </c>
      <c r="C3446" s="0" t="n">
        <v>5.7140621124171</v>
      </c>
      <c r="D3446" s="0" t="n">
        <v>37.209801088891</v>
      </c>
      <c r="E3446" s="0" t="n">
        <f aca="false">0.23+(14.2*((B3446+C3446)/(3*D3446)))</f>
        <v>-0.620499445451602</v>
      </c>
      <c r="F3446" s="0" t="n">
        <v>-0.620499445451602</v>
      </c>
    </row>
    <row r="3447" customFormat="false" ht="13.8" hidden="false" customHeight="false" outlineLevel="0" collapsed="false">
      <c r="A3447" s="0" t="n">
        <f aca="true">-50+RAND()*(50--50)</f>
        <v>-46.8054992901613</v>
      </c>
      <c r="B3447" s="0" t="n">
        <v>-12.8984510734761</v>
      </c>
      <c r="C3447" s="0" t="n">
        <v>15.4670597077313</v>
      </c>
      <c r="D3447" s="0" t="n">
        <v>31.9088088125138</v>
      </c>
      <c r="E3447" s="0" t="n">
        <f aca="false">0.23+(14.2*((B3447+C3447)/(3*D3447)))</f>
        <v>0.611025845879901</v>
      </c>
      <c r="F3447" s="0" t="n">
        <v>0.611025845879901</v>
      </c>
    </row>
    <row r="3448" customFormat="false" ht="13.8" hidden="false" customHeight="false" outlineLevel="0" collapsed="false">
      <c r="A3448" s="0" t="n">
        <f aca="true">-50+RAND()*(50--50)</f>
        <v>31.6270071441472</v>
      </c>
      <c r="B3448" s="0" t="n">
        <v>-3.56513218269678</v>
      </c>
      <c r="C3448" s="0" t="n">
        <v>30.6781636412486</v>
      </c>
      <c r="D3448" s="0" t="n">
        <v>6.61046487649474</v>
      </c>
      <c r="E3448" s="0" t="n">
        <f aca="false">0.23+(14.2*((B3448+C3448)/(3*D3448)))</f>
        <v>19.6439168679056</v>
      </c>
      <c r="F3448" s="0" t="n">
        <v>19.6439168679056</v>
      </c>
    </row>
    <row r="3449" customFormat="false" ht="13.8" hidden="false" customHeight="false" outlineLevel="0" collapsed="false">
      <c r="A3449" s="0" t="n">
        <f aca="true">-50+RAND()*(50--50)</f>
        <v>-22.6617296566277</v>
      </c>
      <c r="B3449" s="0" t="n">
        <v>-44.5210939996601</v>
      </c>
      <c r="C3449" s="0" t="n">
        <v>29.0197269297836</v>
      </c>
      <c r="D3449" s="0" t="n">
        <v>3.79363020409236</v>
      </c>
      <c r="E3449" s="0" t="n">
        <f aca="false">0.23+(14.2*((B3449+C3449)/(3*D3449)))</f>
        <v>-19.1111412068923</v>
      </c>
      <c r="F3449" s="0" t="n">
        <v>-19.1111412068923</v>
      </c>
    </row>
    <row r="3450" customFormat="false" ht="13.8" hidden="false" customHeight="false" outlineLevel="0" collapsed="false">
      <c r="A3450" s="0" t="n">
        <f aca="true">-50+RAND()*(50--50)</f>
        <v>0.673642904757301</v>
      </c>
      <c r="B3450" s="0" t="n">
        <v>4.87382001258538</v>
      </c>
      <c r="C3450" s="0" t="n">
        <v>-6.68611055981199</v>
      </c>
      <c r="D3450" s="0" t="n">
        <v>39.9255578318771</v>
      </c>
      <c r="E3450" s="0" t="n">
        <f aca="false">0.23+(14.2*((B3450+C3450)/(3*D3450)))</f>
        <v>0.0151457631977359</v>
      </c>
      <c r="F3450" s="0" t="n">
        <v>0.0151457631977359</v>
      </c>
    </row>
    <row r="3451" customFormat="false" ht="13.8" hidden="false" customHeight="false" outlineLevel="0" collapsed="false">
      <c r="A3451" s="0" t="n">
        <f aca="true">-50+RAND()*(50--50)</f>
        <v>-3.24013388041089</v>
      </c>
      <c r="B3451" s="0" t="n">
        <v>-5.68157149089302</v>
      </c>
      <c r="C3451" s="0" t="n">
        <v>33.505317198721</v>
      </c>
      <c r="D3451" s="0" t="n">
        <v>-19.9589504882224</v>
      </c>
      <c r="E3451" s="0" t="n">
        <f aca="false">0.23+(14.2*((B3451+C3451)/(3*D3451)))</f>
        <v>-6.36849640364441</v>
      </c>
      <c r="F3451" s="0" t="n">
        <v>-6.36849640364441</v>
      </c>
    </row>
    <row r="3452" customFormat="false" ht="13.8" hidden="false" customHeight="false" outlineLevel="0" collapsed="false">
      <c r="A3452" s="0" t="n">
        <f aca="true">-50+RAND()*(50--50)</f>
        <v>10.4411506068825</v>
      </c>
      <c r="B3452" s="0" t="n">
        <v>-11.5104785738483</v>
      </c>
      <c r="C3452" s="0" t="n">
        <v>17.6742157983012</v>
      </c>
      <c r="D3452" s="0" t="n">
        <v>-3.61119546995674</v>
      </c>
      <c r="E3452" s="0" t="n">
        <f aca="false">0.23+(14.2*((B3452+C3452)/(3*D3452)))</f>
        <v>-7.84904836642912</v>
      </c>
      <c r="F3452" s="0" t="n">
        <v>-7.84904836642912</v>
      </c>
    </row>
    <row r="3453" customFormat="false" ht="13.8" hidden="false" customHeight="false" outlineLevel="0" collapsed="false">
      <c r="A3453" s="0" t="n">
        <f aca="true">-50+RAND()*(50--50)</f>
        <v>-0.154861470424713</v>
      </c>
      <c r="B3453" s="0" t="n">
        <v>-30.4302959767105</v>
      </c>
      <c r="C3453" s="0" t="n">
        <v>43.2670525171941</v>
      </c>
      <c r="D3453" s="0" t="n">
        <v>29.7101655631117</v>
      </c>
      <c r="E3453" s="0" t="n">
        <f aca="false">0.23+(14.2*((B3453+C3453)/(3*D3453)))</f>
        <v>2.27511306057469</v>
      </c>
      <c r="F3453" s="0" t="n">
        <v>2.27511306057469</v>
      </c>
    </row>
    <row r="3454" customFormat="false" ht="13.8" hidden="false" customHeight="false" outlineLevel="0" collapsed="false">
      <c r="A3454" s="0" t="n">
        <f aca="true">-50+RAND()*(50--50)</f>
        <v>-3.98128589851498</v>
      </c>
      <c r="B3454" s="0" t="n">
        <v>16.2067312670532</v>
      </c>
      <c r="C3454" s="0" t="n">
        <v>-18.0570082614946</v>
      </c>
      <c r="D3454" s="0" t="n">
        <v>4.95818896121831</v>
      </c>
      <c r="E3454" s="0" t="n">
        <f aca="false">0.23+(14.2*((B3454+C3454)/(3*D3454)))</f>
        <v>-1.53636627651588</v>
      </c>
      <c r="F3454" s="0" t="n">
        <v>-1.53636627651588</v>
      </c>
    </row>
    <row r="3455" customFormat="false" ht="13.8" hidden="false" customHeight="false" outlineLevel="0" collapsed="false">
      <c r="A3455" s="0" t="n">
        <f aca="true">-50+RAND()*(50--50)</f>
        <v>-40.5266770019936</v>
      </c>
      <c r="B3455" s="0" t="n">
        <v>-44.7974750619775</v>
      </c>
      <c r="C3455" s="0" t="n">
        <v>-36.9378680954902</v>
      </c>
      <c r="D3455" s="0" t="n">
        <v>-49.8912676559133</v>
      </c>
      <c r="E3455" s="0" t="n">
        <f aca="false">0.23+(14.2*((B3455+C3455)/(3*D3455)))</f>
        <v>7.98447573204379</v>
      </c>
      <c r="F3455" s="0" t="n">
        <v>7.98447573204379</v>
      </c>
    </row>
    <row r="3456" customFormat="false" ht="13.8" hidden="false" customHeight="false" outlineLevel="0" collapsed="false">
      <c r="A3456" s="0" t="n">
        <f aca="true">-50+RAND()*(50--50)</f>
        <v>-34.5078672931272</v>
      </c>
      <c r="B3456" s="0" t="n">
        <v>34.2115870114493</v>
      </c>
      <c r="C3456" s="0" t="n">
        <v>-14.972303145682</v>
      </c>
      <c r="D3456" s="0" t="n">
        <v>-26.1729771849016</v>
      </c>
      <c r="E3456" s="0" t="n">
        <f aca="false">0.23+(14.2*((B3456+C3456)/(3*D3456)))</f>
        <v>-3.24938803399988</v>
      </c>
      <c r="F3456" s="0" t="n">
        <v>-3.24938803399988</v>
      </c>
    </row>
    <row r="3457" customFormat="false" ht="13.8" hidden="false" customHeight="false" outlineLevel="0" collapsed="false">
      <c r="A3457" s="0" t="n">
        <f aca="true">-50+RAND()*(50--50)</f>
        <v>-16.0571759850542</v>
      </c>
      <c r="B3457" s="0" t="n">
        <v>10.8616012901084</v>
      </c>
      <c r="C3457" s="0" t="n">
        <v>-34.5812707693919</v>
      </c>
      <c r="D3457" s="0" t="n">
        <v>-34.5443532468546</v>
      </c>
      <c r="E3457" s="0" t="n">
        <f aca="false">0.23+(14.2*((B3457+C3457)/(3*D3457)))</f>
        <v>3.48011446587627</v>
      </c>
      <c r="F3457" s="0" t="n">
        <v>3.48011446587627</v>
      </c>
    </row>
    <row r="3458" customFormat="false" ht="13.8" hidden="false" customHeight="false" outlineLevel="0" collapsed="false">
      <c r="A3458" s="0" t="n">
        <f aca="true">-50+RAND()*(50--50)</f>
        <v>42.3530477173852</v>
      </c>
      <c r="B3458" s="0" t="n">
        <v>-2.87468357893545</v>
      </c>
      <c r="C3458" s="0" t="n">
        <v>15.4001703441316</v>
      </c>
      <c r="D3458" s="0" t="n">
        <v>31.9308393913774</v>
      </c>
      <c r="E3458" s="0" t="n">
        <f aca="false">0.23+(14.2*((B3458+C3458)/(3*D3458)))</f>
        <v>2.08674116784847</v>
      </c>
      <c r="F3458" s="0" t="n">
        <v>2.08674116784847</v>
      </c>
    </row>
    <row r="3459" customFormat="false" ht="13.8" hidden="false" customHeight="false" outlineLevel="0" collapsed="false">
      <c r="A3459" s="0" t="n">
        <f aca="true">-50+RAND()*(50--50)</f>
        <v>38.5407223896571</v>
      </c>
      <c r="B3459" s="0" t="n">
        <v>-41.0202963483422</v>
      </c>
      <c r="C3459" s="0" t="n">
        <v>45.7436929503819</v>
      </c>
      <c r="D3459" s="0" t="n">
        <v>-6.80666067457645</v>
      </c>
      <c r="E3459" s="0" t="n">
        <f aca="false">0.23+(14.2*((B3459+C3459)/(3*D3459)))</f>
        <v>-3.05463715937758</v>
      </c>
      <c r="F3459" s="0" t="n">
        <v>-3.05463715937758</v>
      </c>
    </row>
    <row r="3460" customFormat="false" ht="13.8" hidden="false" customHeight="false" outlineLevel="0" collapsed="false">
      <c r="A3460" s="0" t="n">
        <f aca="true">-50+RAND()*(50--50)</f>
        <v>-2.03208958418418</v>
      </c>
      <c r="B3460" s="0" t="n">
        <v>25.519408000221</v>
      </c>
      <c r="C3460" s="0" t="n">
        <v>-35.266150796938</v>
      </c>
      <c r="D3460" s="0" t="n">
        <v>-32.6334234150058</v>
      </c>
      <c r="E3460" s="0" t="n">
        <f aca="false">0.23+(14.2*((B3460+C3460)/(3*D3460)))</f>
        <v>1.64372181473038</v>
      </c>
      <c r="F3460" s="0" t="n">
        <v>1.64372181473038</v>
      </c>
    </row>
    <row r="3461" customFormat="false" ht="13.8" hidden="false" customHeight="false" outlineLevel="0" collapsed="false">
      <c r="A3461" s="0" t="n">
        <f aca="true">-50+RAND()*(50--50)</f>
        <v>24.0839191470772</v>
      </c>
      <c r="B3461" s="0" t="n">
        <v>-28.9341097603158</v>
      </c>
      <c r="C3461" s="0" t="n">
        <v>47.8883338442541</v>
      </c>
      <c r="D3461" s="0" t="n">
        <v>-32.9874294524703</v>
      </c>
      <c r="E3461" s="0" t="n">
        <f aca="false">0.23+(14.2*((B3461+C3461)/(3*D3461)))</f>
        <v>-2.48972269901304</v>
      </c>
      <c r="F3461" s="0" t="n">
        <v>-2.48972269901304</v>
      </c>
    </row>
    <row r="3462" customFormat="false" ht="13.8" hidden="false" customHeight="false" outlineLevel="0" collapsed="false">
      <c r="A3462" s="0" t="n">
        <f aca="true">-50+RAND()*(50--50)</f>
        <v>19.683128245498</v>
      </c>
      <c r="B3462" s="0" t="n">
        <v>-33.4372521741665</v>
      </c>
      <c r="C3462" s="0" t="n">
        <v>27.3900768582417</v>
      </c>
      <c r="D3462" s="0" t="n">
        <v>-16.8154695412981</v>
      </c>
      <c r="E3462" s="0" t="n">
        <f aca="false">0.23+(14.2*((B3462+C3462)/(3*D3462)))</f>
        <v>1.93220025227842</v>
      </c>
      <c r="F3462" s="0" t="n">
        <v>1.93220025227842</v>
      </c>
    </row>
    <row r="3463" customFormat="false" ht="13.8" hidden="false" customHeight="false" outlineLevel="0" collapsed="false">
      <c r="A3463" s="0" t="n">
        <f aca="true">-50+RAND()*(50--50)</f>
        <v>24.0466624494506</v>
      </c>
      <c r="B3463" s="0" t="n">
        <v>-23.1662409296031</v>
      </c>
      <c r="C3463" s="0" t="n">
        <v>15.8961416310877</v>
      </c>
      <c r="D3463" s="0" t="n">
        <v>-25.6813365392087</v>
      </c>
      <c r="E3463" s="0" t="n">
        <f aca="false">0.23+(14.2*((B3463+C3463)/(3*D3463)))</f>
        <v>1.56995375566876</v>
      </c>
      <c r="F3463" s="0" t="n">
        <v>1.56995375566876</v>
      </c>
    </row>
    <row r="3464" customFormat="false" ht="13.8" hidden="false" customHeight="false" outlineLevel="0" collapsed="false">
      <c r="A3464" s="0" t="n">
        <f aca="true">-50+RAND()*(50--50)</f>
        <v>27.4235739077284</v>
      </c>
      <c r="B3464" s="0" t="n">
        <v>24.972220684261</v>
      </c>
      <c r="C3464" s="0" t="n">
        <v>-35.2752575347095</v>
      </c>
      <c r="D3464" s="0" t="n">
        <v>32.1272710224942</v>
      </c>
      <c r="E3464" s="0" t="n">
        <f aca="false">0.23+(14.2*((B3464+C3464)/(3*D3464)))</f>
        <v>-1.28795363274536</v>
      </c>
      <c r="F3464" s="0" t="n">
        <v>-1.28795363274536</v>
      </c>
    </row>
    <row r="3465" customFormat="false" ht="13.8" hidden="false" customHeight="false" outlineLevel="0" collapsed="false">
      <c r="A3465" s="0" t="n">
        <f aca="true">-50+RAND()*(50--50)</f>
        <v>-22.8479374155242</v>
      </c>
      <c r="B3465" s="0" t="n">
        <v>-39.6741417328787</v>
      </c>
      <c r="C3465" s="0" t="n">
        <v>-1.37968564968174</v>
      </c>
      <c r="D3465" s="0" t="n">
        <v>-13.9743343235044</v>
      </c>
      <c r="E3465" s="0" t="n">
        <f aca="false">0.23+(14.2*((B3465+C3465)/(3*D3465)))</f>
        <v>14.1355961530807</v>
      </c>
      <c r="F3465" s="0" t="n">
        <v>14.1355961530807</v>
      </c>
    </row>
    <row r="3466" customFormat="false" ht="13.8" hidden="false" customHeight="false" outlineLevel="0" collapsed="false">
      <c r="A3466" s="0" t="n">
        <f aca="true">-50+RAND()*(50--50)</f>
        <v>2.31353797902497</v>
      </c>
      <c r="B3466" s="0" t="n">
        <v>32.2748384935353</v>
      </c>
      <c r="C3466" s="0" t="n">
        <v>-43.7228095925998</v>
      </c>
      <c r="D3466" s="0" t="n">
        <v>-43.2507643669052</v>
      </c>
      <c r="E3466" s="0" t="n">
        <f aca="false">0.23+(14.2*((B3466+C3466)/(3*D3466)))</f>
        <v>1.48285793200227</v>
      </c>
      <c r="F3466" s="0" t="n">
        <v>1.48285793200227</v>
      </c>
    </row>
    <row r="3467" customFormat="false" ht="13.8" hidden="false" customHeight="false" outlineLevel="0" collapsed="false">
      <c r="A3467" s="0" t="n">
        <f aca="true">-50+RAND()*(50--50)</f>
        <v>12.6009004616645</v>
      </c>
      <c r="B3467" s="0" t="n">
        <v>-38.4164199906824</v>
      </c>
      <c r="C3467" s="0" t="n">
        <v>37.7593424788123</v>
      </c>
      <c r="D3467" s="0" t="n">
        <v>28.0706949841123</v>
      </c>
      <c r="E3467" s="0" t="n">
        <f aca="false">0.23+(14.2*((B3467+C3467)/(3*D3467)))</f>
        <v>0.119202355293339</v>
      </c>
      <c r="F3467" s="0" t="n">
        <v>0.119202355293339</v>
      </c>
    </row>
    <row r="3468" customFormat="false" ht="13.8" hidden="false" customHeight="false" outlineLevel="0" collapsed="false">
      <c r="A3468" s="0" t="n">
        <f aca="true">-50+RAND()*(50--50)</f>
        <v>15.093555487697</v>
      </c>
      <c r="B3468" s="0" t="n">
        <v>-36.9238736749217</v>
      </c>
      <c r="C3468" s="0" t="n">
        <v>-49.640120364004</v>
      </c>
      <c r="D3468" s="0" t="n">
        <v>7.44870506078722</v>
      </c>
      <c r="E3468" s="0" t="n">
        <f aca="false">0.23+(14.2*((B3468+C3468)/(3*D3468)))</f>
        <v>-54.7777141069688</v>
      </c>
      <c r="F3468" s="0" t="n">
        <v>-54.7777141069688</v>
      </c>
    </row>
    <row r="3469" customFormat="false" ht="13.8" hidden="false" customHeight="false" outlineLevel="0" collapsed="false">
      <c r="A3469" s="0" t="n">
        <f aca="true">-50+RAND()*(50--50)</f>
        <v>-31.1673266033441</v>
      </c>
      <c r="B3469" s="0" t="n">
        <v>-22.5858459992281</v>
      </c>
      <c r="C3469" s="0" t="n">
        <v>-22.0052051080061</v>
      </c>
      <c r="D3469" s="0" t="n">
        <v>36.9706219870842</v>
      </c>
      <c r="E3469" s="0" t="n">
        <f aca="false">0.23+(14.2*((B3469+C3469)/(3*D3469)))</f>
        <v>-5.47897369938699</v>
      </c>
      <c r="F3469" s="0" t="n">
        <v>-5.47897369938699</v>
      </c>
    </row>
    <row r="3470" customFormat="false" ht="13.8" hidden="false" customHeight="false" outlineLevel="0" collapsed="false">
      <c r="A3470" s="0" t="n">
        <f aca="true">-50+RAND()*(50--50)</f>
        <v>33.9540885761428</v>
      </c>
      <c r="B3470" s="0" t="n">
        <v>-0.845283640423013</v>
      </c>
      <c r="C3470" s="0" t="n">
        <v>-27.8441355268102</v>
      </c>
      <c r="D3470" s="0" t="n">
        <v>-13.6159484081556</v>
      </c>
      <c r="E3470" s="0" t="n">
        <f aca="false">0.23+(14.2*((B3470+C3470)/(3*D3470)))</f>
        <v>10.2033474296141</v>
      </c>
      <c r="F3470" s="0" t="n">
        <v>10.2033474296141</v>
      </c>
    </row>
    <row r="3471" customFormat="false" ht="13.8" hidden="false" customHeight="false" outlineLevel="0" collapsed="false">
      <c r="A3471" s="0" t="n">
        <f aca="true">-50+RAND()*(50--50)</f>
        <v>30.467651095066</v>
      </c>
      <c r="B3471" s="0" t="n">
        <v>-19.2462409074351</v>
      </c>
      <c r="C3471" s="0" t="n">
        <v>-15.7895105944578</v>
      </c>
      <c r="D3471" s="0" t="n">
        <v>-25.3549208260846</v>
      </c>
      <c r="E3471" s="0" t="n">
        <f aca="false">0.23+(14.2*((B3471+C3471)/(3*D3471)))</f>
        <v>6.77058009408907</v>
      </c>
      <c r="F3471" s="0" t="n">
        <v>6.77058009408907</v>
      </c>
    </row>
    <row r="3472" customFormat="false" ht="13.8" hidden="false" customHeight="false" outlineLevel="0" collapsed="false">
      <c r="A3472" s="0" t="n">
        <f aca="true">-50+RAND()*(50--50)</f>
        <v>-14.2373571012587</v>
      </c>
      <c r="B3472" s="0" t="n">
        <v>11.5993286228854</v>
      </c>
      <c r="C3472" s="0" t="n">
        <v>35.7275530778702</v>
      </c>
      <c r="D3472" s="0" t="n">
        <v>20.2000205819647</v>
      </c>
      <c r="E3472" s="0" t="n">
        <f aca="false">0.23+(14.2*((B3472+C3472)/(3*D3472)))</f>
        <v>11.3197860627388</v>
      </c>
      <c r="F3472" s="0" t="n">
        <v>11.3197860627388</v>
      </c>
    </row>
    <row r="3473" customFormat="false" ht="13.8" hidden="false" customHeight="false" outlineLevel="0" collapsed="false">
      <c r="A3473" s="0" t="n">
        <f aca="true">-50+RAND()*(50--50)</f>
        <v>-29.2691241340959</v>
      </c>
      <c r="B3473" s="0" t="n">
        <v>-13.3049146355303</v>
      </c>
      <c r="C3473" s="0" t="n">
        <v>35.9610958176144</v>
      </c>
      <c r="D3473" s="0" t="n">
        <v>-48.0259926947954</v>
      </c>
      <c r="E3473" s="0" t="n">
        <f aca="false">0.23+(14.2*((B3473+C3473)/(3*D3473)))</f>
        <v>-2.00294202946938</v>
      </c>
      <c r="F3473" s="0" t="n">
        <v>-2.00294202946938</v>
      </c>
    </row>
    <row r="3474" customFormat="false" ht="13.8" hidden="false" customHeight="false" outlineLevel="0" collapsed="false">
      <c r="A3474" s="0" t="n">
        <f aca="true">-50+RAND()*(50--50)</f>
        <v>-20.0953459342043</v>
      </c>
      <c r="B3474" s="0" t="n">
        <v>34.2239891236886</v>
      </c>
      <c r="C3474" s="0" t="n">
        <v>-19.0110124484996</v>
      </c>
      <c r="D3474" s="0" t="n">
        <v>-1.45044908466879</v>
      </c>
      <c r="E3474" s="0" t="n">
        <f aca="false">0.23+(14.2*((B3474+C3474)/(3*D3474)))</f>
        <v>-49.4153755991976</v>
      </c>
      <c r="F3474" s="0" t="n">
        <v>-49.4153755991976</v>
      </c>
    </row>
    <row r="3475" customFormat="false" ht="13.8" hidden="false" customHeight="false" outlineLevel="0" collapsed="false">
      <c r="A3475" s="0" t="n">
        <f aca="true">-50+RAND()*(50--50)</f>
        <v>16.2442385846677</v>
      </c>
      <c r="B3475" s="0" t="n">
        <v>-30.7317000594331</v>
      </c>
      <c r="C3475" s="0" t="n">
        <v>-45.9810479515796</v>
      </c>
      <c r="D3475" s="0" t="n">
        <v>23.4818288028372</v>
      </c>
      <c r="E3475" s="0" t="n">
        <f aca="false">0.23+(14.2*((B3475+C3475)/(3*D3475)))</f>
        <v>-15.2333189050528</v>
      </c>
      <c r="F3475" s="0" t="n">
        <v>-15.2333189050528</v>
      </c>
    </row>
    <row r="3476" customFormat="false" ht="13.8" hidden="false" customHeight="false" outlineLevel="0" collapsed="false">
      <c r="A3476" s="0" t="n">
        <f aca="true">-50+RAND()*(50--50)</f>
        <v>35.3755580930155</v>
      </c>
      <c r="B3476" s="0" t="n">
        <v>-34.3004581117864</v>
      </c>
      <c r="C3476" s="0" t="n">
        <v>34.5412421416778</v>
      </c>
      <c r="D3476" s="0" t="n">
        <v>-40.4330743962652</v>
      </c>
      <c r="E3476" s="0" t="n">
        <f aca="false">0.23+(14.2*((B3476+C3476)/(3*D3476)))</f>
        <v>0.201812406258065</v>
      </c>
      <c r="F3476" s="0" t="n">
        <v>0.201812406258065</v>
      </c>
    </row>
    <row r="3477" customFormat="false" ht="13.8" hidden="false" customHeight="false" outlineLevel="0" collapsed="false">
      <c r="A3477" s="0" t="n">
        <f aca="true">-50+RAND()*(50--50)</f>
        <v>-14.4323507933475</v>
      </c>
      <c r="B3477" s="0" t="n">
        <v>16.9212564718153</v>
      </c>
      <c r="C3477" s="0" t="n">
        <v>-22.9098199509723</v>
      </c>
      <c r="D3477" s="0" t="n">
        <v>-7.10887329146615</v>
      </c>
      <c r="E3477" s="0" t="n">
        <f aca="false">0.23+(14.2*((B3477+C3477)/(3*D3477)))</f>
        <v>4.21739237182697</v>
      </c>
      <c r="F3477" s="0" t="n">
        <v>4.21739237182697</v>
      </c>
    </row>
    <row r="3478" customFormat="false" ht="13.8" hidden="false" customHeight="false" outlineLevel="0" collapsed="false">
      <c r="A3478" s="0" t="n">
        <f aca="true">-50+RAND()*(50--50)</f>
        <v>-24.368567127396</v>
      </c>
      <c r="B3478" s="0" t="n">
        <v>-12.7071998453249</v>
      </c>
      <c r="C3478" s="0" t="n">
        <v>-0.655897386947906</v>
      </c>
      <c r="D3478" s="0" t="n">
        <v>13.9969302632824</v>
      </c>
      <c r="E3478" s="0" t="n">
        <f aca="false">0.23+(14.2*((B3478+C3478)/(3*D3478)))</f>
        <v>-4.28899040549038</v>
      </c>
      <c r="F3478" s="0" t="n">
        <v>-4.28899040549038</v>
      </c>
    </row>
    <row r="3479" customFormat="false" ht="13.8" hidden="false" customHeight="false" outlineLevel="0" collapsed="false">
      <c r="A3479" s="0" t="n">
        <f aca="true">-50+RAND()*(50--50)</f>
        <v>-45.6306879610732</v>
      </c>
      <c r="B3479" s="0" t="n">
        <v>-44.8126004237135</v>
      </c>
      <c r="C3479" s="0" t="n">
        <v>-38.2705132436381</v>
      </c>
      <c r="D3479" s="0" t="n">
        <v>9.2507953288947</v>
      </c>
      <c r="E3479" s="0" t="n">
        <f aca="false">0.23+(14.2*((B3479+C3479)/(3*D3479)))</f>
        <v>-42.2809471539659</v>
      </c>
      <c r="F3479" s="0" t="n">
        <v>-42.2809471539659</v>
      </c>
    </row>
    <row r="3480" customFormat="false" ht="13.8" hidden="false" customHeight="false" outlineLevel="0" collapsed="false">
      <c r="A3480" s="0" t="n">
        <f aca="true">-50+RAND()*(50--50)</f>
        <v>-8.83400096036166</v>
      </c>
      <c r="B3480" s="0" t="n">
        <v>-45.5415693821946</v>
      </c>
      <c r="C3480" s="0" t="n">
        <v>-20.855833447805</v>
      </c>
      <c r="D3480" s="0" t="n">
        <v>22.4412966487682</v>
      </c>
      <c r="E3480" s="0" t="n">
        <f aca="false">0.23+(14.2*((B3480+C3480)/(3*D3480)))</f>
        <v>-13.7745847163314</v>
      </c>
      <c r="F3480" s="0" t="n">
        <v>-13.7745847163314</v>
      </c>
    </row>
    <row r="3481" customFormat="false" ht="13.8" hidden="false" customHeight="false" outlineLevel="0" collapsed="false">
      <c r="A3481" s="0" t="n">
        <f aca="true">-50+RAND()*(50--50)</f>
        <v>24.9834081165152</v>
      </c>
      <c r="B3481" s="0" t="n">
        <v>46.1533008160685</v>
      </c>
      <c r="C3481" s="0" t="n">
        <v>43.048752691891</v>
      </c>
      <c r="D3481" s="0" t="n">
        <v>-6.65334787046425</v>
      </c>
      <c r="E3481" s="0" t="n">
        <f aca="false">0.23+(14.2*((B3481+C3481)/(3*D3481)))</f>
        <v>-63.2302400913612</v>
      </c>
      <c r="F3481" s="0" t="n">
        <v>-63.2302400913612</v>
      </c>
    </row>
    <row r="3482" customFormat="false" ht="13.8" hidden="false" customHeight="false" outlineLevel="0" collapsed="false">
      <c r="A3482" s="0" t="n">
        <f aca="true">-50+RAND()*(50--50)</f>
        <v>44.7720193210547</v>
      </c>
      <c r="B3482" s="0" t="n">
        <v>-1.88276189740948</v>
      </c>
      <c r="C3482" s="0" t="n">
        <v>1.95341346057562</v>
      </c>
      <c r="D3482" s="0" t="n">
        <v>-28.4104890401736</v>
      </c>
      <c r="E3482" s="0" t="n">
        <f aca="false">0.23+(14.2*((B3482+C3482)/(3*D3482)))</f>
        <v>0.218229086851919</v>
      </c>
      <c r="F3482" s="0" t="n">
        <v>0.218229086851919</v>
      </c>
    </row>
    <row r="3483" customFormat="false" ht="13.8" hidden="false" customHeight="false" outlineLevel="0" collapsed="false">
      <c r="A3483" s="0" t="n">
        <f aca="true">-50+RAND()*(50--50)</f>
        <v>4.35570379953339</v>
      </c>
      <c r="B3483" s="0" t="n">
        <v>16.550218070164</v>
      </c>
      <c r="C3483" s="0" t="n">
        <v>-1.83725940312897</v>
      </c>
      <c r="D3483" s="0" t="n">
        <v>26.2675854592208</v>
      </c>
      <c r="E3483" s="0" t="n">
        <f aca="false">0.23+(14.2*((B3483+C3483)/(3*D3483)))</f>
        <v>2.88122722447206</v>
      </c>
      <c r="F3483" s="0" t="n">
        <v>2.88122722447206</v>
      </c>
    </row>
    <row r="3484" customFormat="false" ht="13.8" hidden="false" customHeight="false" outlineLevel="0" collapsed="false">
      <c r="A3484" s="0" t="n">
        <f aca="true">-50+RAND()*(50--50)</f>
        <v>11.5612965780097</v>
      </c>
      <c r="B3484" s="0" t="n">
        <v>-44.0611083394188</v>
      </c>
      <c r="C3484" s="0" t="n">
        <v>10.4858913373989</v>
      </c>
      <c r="D3484" s="0" t="n">
        <v>-26.0069634609212</v>
      </c>
      <c r="E3484" s="0" t="n">
        <f aca="false">0.23+(14.2*((B3484+C3484)/(3*D3484)))</f>
        <v>6.34077467957236</v>
      </c>
      <c r="F3484" s="0" t="n">
        <v>6.34077467957236</v>
      </c>
    </row>
    <row r="3485" customFormat="false" ht="13.8" hidden="false" customHeight="false" outlineLevel="0" collapsed="false">
      <c r="A3485" s="0" t="n">
        <f aca="true">-50+RAND()*(50--50)</f>
        <v>31.8870173176904</v>
      </c>
      <c r="B3485" s="0" t="n">
        <v>-31.1495625469633</v>
      </c>
      <c r="C3485" s="0" t="n">
        <v>-0.9978053957648</v>
      </c>
      <c r="D3485" s="0" t="n">
        <v>24.9677658598195</v>
      </c>
      <c r="E3485" s="0" t="n">
        <f aca="false">0.23+(14.2*((B3485+C3485)/(3*D3485)))</f>
        <v>-5.86442627412346</v>
      </c>
      <c r="F3485" s="0" t="n">
        <v>-5.86442627412346</v>
      </c>
    </row>
    <row r="3486" customFormat="false" ht="13.8" hidden="false" customHeight="false" outlineLevel="0" collapsed="false">
      <c r="A3486" s="0" t="n">
        <f aca="true">-50+RAND()*(50--50)</f>
        <v>-42.7653067283807</v>
      </c>
      <c r="B3486" s="0" t="n">
        <v>-19.1023367174286</v>
      </c>
      <c r="C3486" s="0" t="n">
        <v>-17.5092591859323</v>
      </c>
      <c r="D3486" s="0" t="n">
        <v>-10.9595391583581</v>
      </c>
      <c r="E3486" s="0" t="n">
        <f aca="false">0.23+(14.2*((B3486+C3486)/(3*D3486)))</f>
        <v>16.0422421729519</v>
      </c>
      <c r="F3486" s="0" t="n">
        <v>16.0422421729519</v>
      </c>
    </row>
    <row r="3487" customFormat="false" ht="13.8" hidden="false" customHeight="false" outlineLevel="0" collapsed="false">
      <c r="A3487" s="0" t="n">
        <f aca="true">-50+RAND()*(50--50)</f>
        <v>14.1546270821311</v>
      </c>
      <c r="B3487" s="0" t="n">
        <v>40.2059942404298</v>
      </c>
      <c r="C3487" s="0" t="n">
        <v>-23.9482101056117</v>
      </c>
      <c r="D3487" s="0" t="n">
        <v>-22.9161263346164</v>
      </c>
      <c r="E3487" s="0" t="n">
        <f aca="false">0.23+(14.2*((B3487+C3487)/(3*D3487)))</f>
        <v>-3.12805059056725</v>
      </c>
      <c r="F3487" s="0" t="n">
        <v>-3.12805059056725</v>
      </c>
    </row>
    <row r="3488" customFormat="false" ht="13.8" hidden="false" customHeight="false" outlineLevel="0" collapsed="false">
      <c r="A3488" s="0" t="n">
        <f aca="true">-50+RAND()*(50--50)</f>
        <v>4.07551428122615</v>
      </c>
      <c r="B3488" s="0" t="n">
        <v>-45.014704088619</v>
      </c>
      <c r="C3488" s="0" t="n">
        <v>-37.6150376967386</v>
      </c>
      <c r="D3488" s="0" t="n">
        <v>-9.96155314784571</v>
      </c>
      <c r="E3488" s="0" t="n">
        <f aca="false">0.23+(14.2*((B3488+C3488)/(3*D3488)))</f>
        <v>39.4923625365028</v>
      </c>
      <c r="F3488" s="0" t="n">
        <v>39.4923625365028</v>
      </c>
    </row>
    <row r="3489" customFormat="false" ht="13.8" hidden="false" customHeight="false" outlineLevel="0" collapsed="false">
      <c r="A3489" s="0" t="n">
        <f aca="true">-50+RAND()*(50--50)</f>
        <v>1.99725691353502</v>
      </c>
      <c r="B3489" s="0" t="n">
        <v>10.1899744307818</v>
      </c>
      <c r="C3489" s="0" t="n">
        <v>4.87625782557621</v>
      </c>
      <c r="D3489" s="0" t="n">
        <v>49.5034490202211</v>
      </c>
      <c r="E3489" s="0" t="n">
        <f aca="false">0.23+(14.2*((B3489+C3489)/(3*D3489)))</f>
        <v>1.67057637918585</v>
      </c>
      <c r="F3489" s="0" t="n">
        <v>1.67057637918585</v>
      </c>
    </row>
    <row r="3490" customFormat="false" ht="13.8" hidden="false" customHeight="false" outlineLevel="0" collapsed="false">
      <c r="A3490" s="0" t="n">
        <f aca="true">-50+RAND()*(50--50)</f>
        <v>37.7319284968226</v>
      </c>
      <c r="B3490" s="0" t="n">
        <v>30.9431205034686</v>
      </c>
      <c r="C3490" s="0" t="n">
        <v>28.7969719012684</v>
      </c>
      <c r="D3490" s="0" t="n">
        <v>-26.0552193032719</v>
      </c>
      <c r="E3490" s="0" t="n">
        <f aca="false">0.23+(14.2*((B3490+C3490)/(3*D3490)))</f>
        <v>-10.6227112139964</v>
      </c>
      <c r="F3490" s="0" t="n">
        <v>-10.6227112139964</v>
      </c>
    </row>
    <row r="3491" customFormat="false" ht="13.8" hidden="false" customHeight="false" outlineLevel="0" collapsed="false">
      <c r="A3491" s="0" t="n">
        <f aca="true">-50+RAND()*(50--50)</f>
        <v>32.5448781613625</v>
      </c>
      <c r="B3491" s="0" t="n">
        <v>-44.6184266171468</v>
      </c>
      <c r="C3491" s="0" t="n">
        <v>3.22669700174125</v>
      </c>
      <c r="D3491" s="0" t="n">
        <v>26.7711895727723</v>
      </c>
      <c r="E3491" s="0" t="n">
        <f aca="false">0.23+(14.2*((B3491+C3491)/(3*D3491)))</f>
        <v>-7.08834694832466</v>
      </c>
      <c r="F3491" s="0" t="n">
        <v>-7.08834694832466</v>
      </c>
    </row>
    <row r="3492" customFormat="false" ht="13.8" hidden="false" customHeight="false" outlineLevel="0" collapsed="false">
      <c r="A3492" s="0" t="n">
        <f aca="true">-50+RAND()*(50--50)</f>
        <v>-12.9640386095194</v>
      </c>
      <c r="B3492" s="0" t="n">
        <v>-45.2103672999441</v>
      </c>
      <c r="C3492" s="0" t="n">
        <v>-8.2120675991038</v>
      </c>
      <c r="D3492" s="0" t="n">
        <v>3.69632486798871</v>
      </c>
      <c r="E3492" s="0" t="n">
        <f aca="false">0.23+(14.2*((B3492+C3492)/(3*D3492)))</f>
        <v>-68.1801643893347</v>
      </c>
      <c r="F3492" s="0" t="n">
        <v>-68.1801643893347</v>
      </c>
    </row>
    <row r="3493" customFormat="false" ht="13.8" hidden="false" customHeight="false" outlineLevel="0" collapsed="false">
      <c r="A3493" s="0" t="n">
        <f aca="true">-50+RAND()*(50--50)</f>
        <v>-4.57203425024717</v>
      </c>
      <c r="B3493" s="0" t="n">
        <v>-6.09599226409493</v>
      </c>
      <c r="C3493" s="0" t="n">
        <v>-44.3767856800135</v>
      </c>
      <c r="D3493" s="0" t="n">
        <v>45.8258284661133</v>
      </c>
      <c r="E3493" s="0" t="n">
        <f aca="false">0.23+(14.2*((B3493+C3493)/(3*D3493)))</f>
        <v>-4.98331507286206</v>
      </c>
      <c r="F3493" s="0" t="n">
        <v>-4.98331507286206</v>
      </c>
    </row>
    <row r="3494" customFormat="false" ht="13.8" hidden="false" customHeight="false" outlineLevel="0" collapsed="false">
      <c r="A3494" s="0" t="n">
        <f aca="true">-50+RAND()*(50--50)</f>
        <v>-40.0459354416454</v>
      </c>
      <c r="B3494" s="0" t="n">
        <v>0.445052993950576</v>
      </c>
      <c r="C3494" s="0" t="n">
        <v>37.438699913868</v>
      </c>
      <c r="D3494" s="0" t="n">
        <v>-3.7572432445933</v>
      </c>
      <c r="E3494" s="0" t="n">
        <f aca="false">0.23+(14.2*((B3494+C3494)/(3*D3494)))</f>
        <v>-47.4955313954928</v>
      </c>
      <c r="F3494" s="0" t="n">
        <v>-47.4955313954928</v>
      </c>
    </row>
    <row r="3495" customFormat="false" ht="13.8" hidden="false" customHeight="false" outlineLevel="0" collapsed="false">
      <c r="A3495" s="0" t="n">
        <f aca="true">-50+RAND()*(50--50)</f>
        <v>-11.9728558210606</v>
      </c>
      <c r="B3495" s="0" t="n">
        <v>-29.483289332413</v>
      </c>
      <c r="C3495" s="0" t="n">
        <v>-19.6905010048263</v>
      </c>
      <c r="D3495" s="0" t="n">
        <v>-11.8717773205146</v>
      </c>
      <c r="E3495" s="0" t="n">
        <f aca="false">0.23+(14.2*((B3495+C3495)/(3*D3495)))</f>
        <v>19.8358209858261</v>
      </c>
      <c r="F3495" s="0" t="n">
        <v>19.8358209858261</v>
      </c>
    </row>
    <row r="3496" customFormat="false" ht="13.8" hidden="false" customHeight="false" outlineLevel="0" collapsed="false">
      <c r="A3496" s="0" t="n">
        <f aca="true">-50+RAND()*(50--50)</f>
        <v>-41.8553522725423</v>
      </c>
      <c r="B3496" s="0" t="n">
        <v>45.6393640988351</v>
      </c>
      <c r="C3496" s="0" t="n">
        <v>19.0343727254034</v>
      </c>
      <c r="D3496" s="0" t="n">
        <v>-49.8633666894712</v>
      </c>
      <c r="E3496" s="0" t="n">
        <f aca="false">0.23+(14.2*((B3496+C3496)/(3*D3496)))</f>
        <v>-5.90922353474047</v>
      </c>
      <c r="F3496" s="0" t="n">
        <v>-5.90922353474047</v>
      </c>
    </row>
    <row r="3497" customFormat="false" ht="13.8" hidden="false" customHeight="false" outlineLevel="0" collapsed="false">
      <c r="A3497" s="0" t="n">
        <f aca="true">-50+RAND()*(50--50)</f>
        <v>-22.5703705670883</v>
      </c>
      <c r="B3497" s="0" t="n">
        <v>-9.51505180138789</v>
      </c>
      <c r="C3497" s="0" t="n">
        <v>-12.4698043057502</v>
      </c>
      <c r="D3497" s="0" t="n">
        <v>29.8394068207443</v>
      </c>
      <c r="E3497" s="0" t="n">
        <f aca="false">0.23+(14.2*((B3497+C3497)/(3*D3497)))</f>
        <v>-3.25739011018509</v>
      </c>
      <c r="F3497" s="0" t="n">
        <v>-3.25739011018509</v>
      </c>
    </row>
    <row r="3498" customFormat="false" ht="13.8" hidden="false" customHeight="false" outlineLevel="0" collapsed="false">
      <c r="A3498" s="0" t="n">
        <f aca="true">-50+RAND()*(50--50)</f>
        <v>-26.2566053702287</v>
      </c>
      <c r="B3498" s="0" t="n">
        <v>-7.73956082964327</v>
      </c>
      <c r="C3498" s="0" t="n">
        <v>-36.3063038423345</v>
      </c>
      <c r="D3498" s="0" t="n">
        <v>19.3688627348183</v>
      </c>
      <c r="E3498" s="0" t="n">
        <f aca="false">0.23+(14.2*((B3498+C3498)/(3*D3498)))</f>
        <v>-10.533861683659</v>
      </c>
      <c r="F3498" s="0" t="n">
        <v>-10.533861683659</v>
      </c>
    </row>
    <row r="3499" customFormat="false" ht="13.8" hidden="false" customHeight="false" outlineLevel="0" collapsed="false">
      <c r="A3499" s="0" t="n">
        <f aca="true">-50+RAND()*(50--50)</f>
        <v>32.9189393859753</v>
      </c>
      <c r="B3499" s="0" t="n">
        <v>-17.2753444336124</v>
      </c>
      <c r="C3499" s="0" t="n">
        <v>41.7724212196763</v>
      </c>
      <c r="D3499" s="0" t="n">
        <v>-33.0901347186548</v>
      </c>
      <c r="E3499" s="0" t="n">
        <f aca="false">0.23+(14.2*((B3499+C3499)/(3*D3499)))</f>
        <v>-3.27415104400688</v>
      </c>
      <c r="F3499" s="0" t="n">
        <v>-3.27415104400688</v>
      </c>
    </row>
    <row r="3500" customFormat="false" ht="13.8" hidden="false" customHeight="false" outlineLevel="0" collapsed="false">
      <c r="A3500" s="0" t="n">
        <f aca="true">-50+RAND()*(50--50)</f>
        <v>45.0026990510438</v>
      </c>
      <c r="B3500" s="0" t="n">
        <v>36.1201256093161</v>
      </c>
      <c r="C3500" s="0" t="n">
        <v>-30.7640953717967</v>
      </c>
      <c r="D3500" s="0" t="n">
        <v>36.9115769743107</v>
      </c>
      <c r="E3500" s="0" t="n">
        <f aca="false">0.23+(14.2*((B3500+C3500)/(3*D3500)))</f>
        <v>0.916827237840201</v>
      </c>
      <c r="F3500" s="0" t="n">
        <v>0.916827237840201</v>
      </c>
    </row>
    <row r="3501" customFormat="false" ht="13.8" hidden="false" customHeight="false" outlineLevel="0" collapsed="false">
      <c r="A3501" s="0" t="n">
        <f aca="true">-50+RAND()*(50--50)</f>
        <v>36.1744251951191</v>
      </c>
      <c r="B3501" s="0" t="n">
        <v>18.6921571342701</v>
      </c>
      <c r="C3501" s="0" t="n">
        <v>31.2519448872453</v>
      </c>
      <c r="D3501" s="0" t="n">
        <v>2.50099192095939</v>
      </c>
      <c r="E3501" s="0" t="n">
        <f aca="false">0.23+(14.2*((B3501+C3501)/(3*D3501)))</f>
        <v>94.7533292921454</v>
      </c>
      <c r="F3501" s="0" t="n">
        <v>94.7533292921454</v>
      </c>
    </row>
    <row r="3502" customFormat="false" ht="13.8" hidden="false" customHeight="false" outlineLevel="0" collapsed="false">
      <c r="A3502" s="0" t="n">
        <f aca="true">-50+RAND()*(50--50)</f>
        <v>41.5928213277734</v>
      </c>
      <c r="B3502" s="0" t="n">
        <v>39.8504765197544</v>
      </c>
      <c r="C3502" s="0" t="n">
        <v>29.0399808585958</v>
      </c>
      <c r="D3502" s="0" t="n">
        <v>-37.1772846496781</v>
      </c>
      <c r="E3502" s="0" t="n">
        <f aca="false">0.23+(14.2*((B3502+C3502)/(3*D3502)))</f>
        <v>-8.54098748147404</v>
      </c>
      <c r="F3502" s="0" t="n">
        <v>-8.54098748147404</v>
      </c>
    </row>
    <row r="3503" customFormat="false" ht="13.8" hidden="false" customHeight="false" outlineLevel="0" collapsed="false">
      <c r="A3503" s="0" t="n">
        <f aca="true">-50+RAND()*(50--50)</f>
        <v>27.5835099738401</v>
      </c>
      <c r="B3503" s="0" t="n">
        <v>-22.0423561356941</v>
      </c>
      <c r="C3503" s="0" t="n">
        <v>-34.8720456256637</v>
      </c>
      <c r="D3503" s="0" t="n">
        <v>48.8697296536848</v>
      </c>
      <c r="E3503" s="0" t="n">
        <f aca="false">0.23+(14.2*((B3503+C3503)/(3*D3503)))</f>
        <v>-5.28250921404366</v>
      </c>
      <c r="F3503" s="0" t="n">
        <v>-5.28250921404366</v>
      </c>
    </row>
    <row r="3504" customFormat="false" ht="13.8" hidden="false" customHeight="false" outlineLevel="0" collapsed="false">
      <c r="A3504" s="0" t="n">
        <f aca="true">-50+RAND()*(50--50)</f>
        <v>10.6814832734303</v>
      </c>
      <c r="B3504" s="0" t="n">
        <v>36.3371141858871</v>
      </c>
      <c r="C3504" s="0" t="n">
        <v>38.5200805884396</v>
      </c>
      <c r="D3504" s="0" t="n">
        <v>-7.27536386872399</v>
      </c>
      <c r="E3504" s="0" t="n">
        <f aca="false">0.23+(14.2*((B3504+C3504)/(3*D3504)))</f>
        <v>-48.4719016036225</v>
      </c>
      <c r="F3504" s="0" t="n">
        <v>-48.4719016036225</v>
      </c>
    </row>
    <row r="3505" customFormat="false" ht="13.8" hidden="false" customHeight="false" outlineLevel="0" collapsed="false">
      <c r="A3505" s="0" t="n">
        <f aca="true">-50+RAND()*(50--50)</f>
        <v>-46.6258111610972</v>
      </c>
      <c r="B3505" s="0" t="n">
        <v>26.463381753539</v>
      </c>
      <c r="C3505" s="0" t="n">
        <v>-22.6259298173035</v>
      </c>
      <c r="D3505" s="0" t="n">
        <v>-7.35077441388125</v>
      </c>
      <c r="E3505" s="0" t="n">
        <f aca="false">0.23+(14.2*((B3505+C3505)/(3*D3505)))</f>
        <v>-2.24102388702708</v>
      </c>
      <c r="F3505" s="0" t="n">
        <v>-2.24102388702708</v>
      </c>
    </row>
    <row r="3506" customFormat="false" ht="13.8" hidden="false" customHeight="false" outlineLevel="0" collapsed="false">
      <c r="A3506" s="0" t="n">
        <f aca="true">-50+RAND()*(50--50)</f>
        <v>-32.6522300959524</v>
      </c>
      <c r="B3506" s="0" t="n">
        <v>-2.57973990510242</v>
      </c>
      <c r="C3506" s="0" t="n">
        <v>25.3061733487225</v>
      </c>
      <c r="D3506" s="0" t="n">
        <v>3.20253433987834</v>
      </c>
      <c r="E3506" s="0" t="n">
        <f aca="false">0.23+(14.2*((B3506+C3506)/(3*D3506)))</f>
        <v>33.8195804853585</v>
      </c>
      <c r="F3506" s="0" t="n">
        <v>33.8195804853585</v>
      </c>
    </row>
    <row r="3507" customFormat="false" ht="13.8" hidden="false" customHeight="false" outlineLevel="0" collapsed="false">
      <c r="A3507" s="0" t="n">
        <f aca="true">-50+RAND()*(50--50)</f>
        <v>41.1989974873356</v>
      </c>
      <c r="B3507" s="0" t="n">
        <v>26.0478851865279</v>
      </c>
      <c r="C3507" s="0" t="n">
        <v>40.8883835879933</v>
      </c>
      <c r="D3507" s="0" t="n">
        <v>26.8945215113508</v>
      </c>
      <c r="E3507" s="0" t="n">
        <f aca="false">0.23+(14.2*((B3507+C3507)/(3*D3507)))</f>
        <v>12.0105283156156</v>
      </c>
      <c r="F3507" s="0" t="n">
        <v>12.0105283156156</v>
      </c>
    </row>
    <row r="3508" customFormat="false" ht="13.8" hidden="false" customHeight="false" outlineLevel="0" collapsed="false">
      <c r="A3508" s="0" t="n">
        <f aca="true">-50+RAND()*(50--50)</f>
        <v>-2.77376791386089</v>
      </c>
      <c r="B3508" s="0" t="n">
        <v>-2.18055834290076</v>
      </c>
      <c r="C3508" s="0" t="n">
        <v>37.2320987843506</v>
      </c>
      <c r="D3508" s="0" t="n">
        <v>44.093564192764</v>
      </c>
      <c r="E3508" s="0" t="n">
        <f aca="false">0.23+(14.2*((B3508+C3508)/(3*D3508)))</f>
        <v>3.99269480123866</v>
      </c>
      <c r="F3508" s="0" t="n">
        <v>3.99269480123866</v>
      </c>
    </row>
    <row r="3509" customFormat="false" ht="13.8" hidden="false" customHeight="false" outlineLevel="0" collapsed="false">
      <c r="A3509" s="0" t="n">
        <f aca="true">-50+RAND()*(50--50)</f>
        <v>4.66720829785056</v>
      </c>
      <c r="B3509" s="0" t="n">
        <v>14.930919293051</v>
      </c>
      <c r="C3509" s="0" t="n">
        <v>-37.9751720773173</v>
      </c>
      <c r="D3509" s="0" t="n">
        <v>-30.2025299921744</v>
      </c>
      <c r="E3509" s="0" t="n">
        <f aca="false">0.23+(14.2*((B3509+C3509)/(3*D3509)))</f>
        <v>3.84148982796437</v>
      </c>
      <c r="F3509" s="0" t="n">
        <v>3.84148982796437</v>
      </c>
    </row>
    <row r="3510" customFormat="false" ht="13.8" hidden="false" customHeight="false" outlineLevel="0" collapsed="false">
      <c r="A3510" s="0" t="n">
        <f aca="true">-50+RAND()*(50--50)</f>
        <v>40.5495062662041</v>
      </c>
      <c r="B3510" s="0" t="n">
        <v>-1.77221574640213</v>
      </c>
      <c r="C3510" s="0" t="n">
        <v>8.3151675577528</v>
      </c>
      <c r="D3510" s="0" t="n">
        <v>-7.39207389384725</v>
      </c>
      <c r="E3510" s="0" t="n">
        <f aca="false">0.23+(14.2*((B3510+C3510)/(3*D3510)))</f>
        <v>-3.95961882034722</v>
      </c>
      <c r="F3510" s="0" t="n">
        <v>-3.95961882034722</v>
      </c>
    </row>
    <row r="3511" customFormat="false" ht="13.8" hidden="false" customHeight="false" outlineLevel="0" collapsed="false">
      <c r="A3511" s="0" t="n">
        <f aca="true">-50+RAND()*(50--50)</f>
        <v>-31.1687999012076</v>
      </c>
      <c r="B3511" s="0" t="n">
        <v>47.1208801401913</v>
      </c>
      <c r="C3511" s="0" t="n">
        <v>1.6604598001015</v>
      </c>
      <c r="D3511" s="0" t="n">
        <v>26.3702066803894</v>
      </c>
      <c r="E3511" s="0" t="n">
        <f aca="false">0.23+(14.2*((B3511+C3511)/(3*D3511)))</f>
        <v>8.98603081851319</v>
      </c>
      <c r="F3511" s="0" t="n">
        <v>8.98603081851319</v>
      </c>
    </row>
    <row r="3512" customFormat="false" ht="13.8" hidden="false" customHeight="false" outlineLevel="0" collapsed="false">
      <c r="A3512" s="0" t="n">
        <f aca="true">-50+RAND()*(50--50)</f>
        <v>20.5361499902694</v>
      </c>
      <c r="B3512" s="0" t="n">
        <v>-3.43700189901985</v>
      </c>
      <c r="C3512" s="0" t="n">
        <v>-4.57584323930105</v>
      </c>
      <c r="D3512" s="0" t="n">
        <v>-6.07605453896352</v>
      </c>
      <c r="E3512" s="0" t="n">
        <f aca="false">0.23+(14.2*((B3512+C3512)/(3*D3512)))</f>
        <v>6.47212089355638</v>
      </c>
      <c r="F3512" s="0" t="n">
        <v>6.47212089355638</v>
      </c>
    </row>
    <row r="3513" customFormat="false" ht="13.8" hidden="false" customHeight="false" outlineLevel="0" collapsed="false">
      <c r="A3513" s="0" t="n">
        <f aca="true">-50+RAND()*(50--50)</f>
        <v>32.1360539791763</v>
      </c>
      <c r="B3513" s="0" t="n">
        <v>13.4801831673543</v>
      </c>
      <c r="C3513" s="0" t="n">
        <v>-11.8515206303625</v>
      </c>
      <c r="D3513" s="0" t="n">
        <v>9.38909817143234</v>
      </c>
      <c r="E3513" s="0" t="n">
        <f aca="false">0.23+(14.2*((B3513+C3513)/(3*D3513)))</f>
        <v>1.05105890622708</v>
      </c>
      <c r="F3513" s="0" t="n">
        <v>1.05105890622708</v>
      </c>
    </row>
    <row r="3514" customFormat="false" ht="13.8" hidden="false" customHeight="false" outlineLevel="0" collapsed="false">
      <c r="A3514" s="0" t="n">
        <f aca="true">-50+RAND()*(50--50)</f>
        <v>-30.9930648267793</v>
      </c>
      <c r="B3514" s="0" t="n">
        <v>44.1047363778618</v>
      </c>
      <c r="C3514" s="0" t="n">
        <v>-27.6495553167094</v>
      </c>
      <c r="D3514" s="0" t="n">
        <v>7.92886341337732</v>
      </c>
      <c r="E3514" s="0" t="n">
        <f aca="false">0.23+(14.2*((B3514+C3514)/(3*D3514)))</f>
        <v>10.0533319155654</v>
      </c>
      <c r="F3514" s="0" t="n">
        <v>10.0533319155654</v>
      </c>
    </row>
    <row r="3515" customFormat="false" ht="13.8" hidden="false" customHeight="false" outlineLevel="0" collapsed="false">
      <c r="A3515" s="0" t="n">
        <f aca="true">-50+RAND()*(50--50)</f>
        <v>46.0154789304382</v>
      </c>
      <c r="B3515" s="0" t="n">
        <v>10.7362197324027</v>
      </c>
      <c r="C3515" s="0" t="n">
        <v>39.1346845583271</v>
      </c>
      <c r="D3515" s="0" t="n">
        <v>-34.4615125198337</v>
      </c>
      <c r="E3515" s="0" t="n">
        <f aca="false">0.23+(14.2*((B3515+C3515)/(3*D3515)))</f>
        <v>-6.61983323082322</v>
      </c>
      <c r="F3515" s="0" t="n">
        <v>-6.61983323082322</v>
      </c>
    </row>
    <row r="3516" customFormat="false" ht="13.8" hidden="false" customHeight="false" outlineLevel="0" collapsed="false">
      <c r="A3516" s="0" t="n">
        <f aca="true">-50+RAND()*(50--50)</f>
        <v>46.9047469349793</v>
      </c>
      <c r="B3516" s="0" t="n">
        <v>48.7016781632781</v>
      </c>
      <c r="C3516" s="0" t="n">
        <v>30.6815606304235</v>
      </c>
      <c r="D3516" s="0" t="n">
        <v>32.604685290001</v>
      </c>
      <c r="E3516" s="0" t="n">
        <f aca="false">0.23+(14.2*((B3516+C3516)/(3*D3516)))</f>
        <v>11.7543354428395</v>
      </c>
      <c r="F3516" s="0" t="n">
        <v>11.7543354428395</v>
      </c>
    </row>
    <row r="3517" customFormat="false" ht="13.8" hidden="false" customHeight="false" outlineLevel="0" collapsed="false">
      <c r="A3517" s="0" t="n">
        <f aca="true">-50+RAND()*(50--50)</f>
        <v>22.8509977070341</v>
      </c>
      <c r="B3517" s="0" t="n">
        <v>-31.2201368769077</v>
      </c>
      <c r="C3517" s="0" t="n">
        <v>-49.540913711716</v>
      </c>
      <c r="D3517" s="0" t="n">
        <v>-5.14685096418923</v>
      </c>
      <c r="E3517" s="0" t="n">
        <f aca="false">0.23+(14.2*((B3517+C3517)/(3*D3517)))</f>
        <v>74.5023998510747</v>
      </c>
      <c r="F3517" s="0" t="n">
        <v>74.5023998510747</v>
      </c>
    </row>
    <row r="3518" customFormat="false" ht="13.8" hidden="false" customHeight="false" outlineLevel="0" collapsed="false">
      <c r="A3518" s="0" t="n">
        <f aca="true">-50+RAND()*(50--50)</f>
        <v>-8.98686791374262</v>
      </c>
      <c r="B3518" s="0" t="n">
        <v>-40.2736624847472</v>
      </c>
      <c r="C3518" s="0" t="n">
        <v>16.2860210708457</v>
      </c>
      <c r="D3518" s="0" t="n">
        <v>-8.73218551307339</v>
      </c>
      <c r="E3518" s="0" t="n">
        <f aca="false">0.23+(14.2*((B3518+C3518)/(3*D3518)))</f>
        <v>13.2326443577588</v>
      </c>
      <c r="F3518" s="0" t="n">
        <v>13.2326443577588</v>
      </c>
    </row>
    <row r="3519" customFormat="false" ht="13.8" hidden="false" customHeight="false" outlineLevel="0" collapsed="false">
      <c r="A3519" s="0" t="n">
        <f aca="true">-50+RAND()*(50--50)</f>
        <v>-34.3251915700978</v>
      </c>
      <c r="B3519" s="0" t="n">
        <v>-39.3125201666292</v>
      </c>
      <c r="C3519" s="0" t="n">
        <v>25.9342396278013</v>
      </c>
      <c r="D3519" s="0" t="n">
        <v>33.5242981252361</v>
      </c>
      <c r="E3519" s="0" t="n">
        <f aca="false">0.23+(14.2*((B3519+C3519)/(3*D3519)))</f>
        <v>-1.65889446635276</v>
      </c>
      <c r="F3519" s="0" t="n">
        <v>-1.65889446635276</v>
      </c>
    </row>
    <row r="3520" customFormat="false" ht="13.8" hidden="false" customHeight="false" outlineLevel="0" collapsed="false">
      <c r="A3520" s="0" t="n">
        <f aca="true">-50+RAND()*(50--50)</f>
        <v>43.2495330972555</v>
      </c>
      <c r="B3520" s="0" t="n">
        <v>46.0928407428695</v>
      </c>
      <c r="C3520" s="0" t="n">
        <v>-32.9084677195435</v>
      </c>
      <c r="D3520" s="0" t="n">
        <v>43.5570173849766</v>
      </c>
      <c r="E3520" s="0" t="n">
        <f aca="false">0.23+(14.2*((B3520+C3520)/(3*D3520)))</f>
        <v>1.66274347182309</v>
      </c>
      <c r="F3520" s="0" t="n">
        <v>1.66274347182309</v>
      </c>
    </row>
    <row r="3521" customFormat="false" ht="13.8" hidden="false" customHeight="false" outlineLevel="0" collapsed="false">
      <c r="A3521" s="0" t="n">
        <f aca="true">-50+RAND()*(50--50)</f>
        <v>15.3192329616358</v>
      </c>
      <c r="B3521" s="0" t="n">
        <v>-20.5599492924632</v>
      </c>
      <c r="C3521" s="0" t="n">
        <v>-41.8785670579489</v>
      </c>
      <c r="D3521" s="0" t="n">
        <v>-47.0818770609834</v>
      </c>
      <c r="E3521" s="0" t="n">
        <f aca="false">0.23+(14.2*((B3521+C3521)/(3*D3521)))</f>
        <v>6.50719898130823</v>
      </c>
      <c r="F3521" s="0" t="n">
        <v>6.50719898130823</v>
      </c>
    </row>
    <row r="3522" customFormat="false" ht="13.8" hidden="false" customHeight="false" outlineLevel="0" collapsed="false">
      <c r="A3522" s="0" t="n">
        <f aca="true">-50+RAND()*(50--50)</f>
        <v>14.4200173184187</v>
      </c>
      <c r="B3522" s="0" t="n">
        <v>-19.1248007243284</v>
      </c>
      <c r="C3522" s="0" t="n">
        <v>32.0865444619731</v>
      </c>
      <c r="D3522" s="0" t="n">
        <v>-48.4594749891704</v>
      </c>
      <c r="E3522" s="0" t="n">
        <f aca="false">0.23+(14.2*((B3522+C3522)/(3*D3522)))</f>
        <v>-1.03605279370503</v>
      </c>
      <c r="F3522" s="0" t="n">
        <v>-1.03605279370503</v>
      </c>
    </row>
    <row r="3523" customFormat="false" ht="13.8" hidden="false" customHeight="false" outlineLevel="0" collapsed="false">
      <c r="A3523" s="0" t="n">
        <f aca="true">-50+RAND()*(50--50)</f>
        <v>-0.956316865775257</v>
      </c>
      <c r="B3523" s="0" t="n">
        <v>16.8497068270819</v>
      </c>
      <c r="C3523" s="0" t="n">
        <v>-46.3198782673661</v>
      </c>
      <c r="D3523" s="0" t="n">
        <v>-48.4640664642152</v>
      </c>
      <c r="E3523" s="0" t="n">
        <f aca="false">0.23+(14.2*((B3523+C3523)/(3*D3523)))</f>
        <v>3.10825919272258</v>
      </c>
      <c r="F3523" s="0" t="n">
        <v>3.10825919272258</v>
      </c>
    </row>
    <row r="3524" customFormat="false" ht="13.8" hidden="false" customHeight="false" outlineLevel="0" collapsed="false">
      <c r="A3524" s="0" t="n">
        <f aca="true">-50+RAND()*(50--50)</f>
        <v>-11.5715346530955</v>
      </c>
      <c r="B3524" s="0" t="n">
        <v>46.6674034354384</v>
      </c>
      <c r="C3524" s="0" t="n">
        <v>30.9625614118191</v>
      </c>
      <c r="D3524" s="0" t="n">
        <v>26.5591936898846</v>
      </c>
      <c r="E3524" s="0" t="n">
        <f aca="false">0.23+(14.2*((B3524+C3524)/(3*D3524)))</f>
        <v>14.0650773960795</v>
      </c>
      <c r="F3524" s="0" t="n">
        <v>14.0650773960795</v>
      </c>
    </row>
    <row r="3525" customFormat="false" ht="13.8" hidden="false" customHeight="false" outlineLevel="0" collapsed="false">
      <c r="A3525" s="0" t="n">
        <f aca="true">-50+RAND()*(50--50)</f>
        <v>-8.92835733020255</v>
      </c>
      <c r="B3525" s="0" t="n">
        <v>-15.6093529737618</v>
      </c>
      <c r="C3525" s="0" t="n">
        <v>-6.52276054933044</v>
      </c>
      <c r="D3525" s="0" t="n">
        <v>39.5183787110279</v>
      </c>
      <c r="E3525" s="0" t="n">
        <f aca="false">0.23+(14.2*((B3525+C3525)/(3*D3525)))</f>
        <v>-2.4208848311314</v>
      </c>
      <c r="F3525" s="0" t="n">
        <v>-2.4208848311314</v>
      </c>
    </row>
    <row r="3526" customFormat="false" ht="13.8" hidden="false" customHeight="false" outlineLevel="0" collapsed="false">
      <c r="A3526" s="0" t="n">
        <f aca="true">-50+RAND()*(50--50)</f>
        <v>8.23213922556495</v>
      </c>
      <c r="B3526" s="0" t="n">
        <v>-28.4618463777168</v>
      </c>
      <c r="C3526" s="0" t="n">
        <v>37.9512456776029</v>
      </c>
      <c r="D3526" s="0" t="n">
        <v>19.1832700566206</v>
      </c>
      <c r="E3526" s="0" t="n">
        <f aca="false">0.23+(14.2*((B3526+C3526)/(3*D3526)))</f>
        <v>2.57144073908605</v>
      </c>
      <c r="F3526" s="0" t="n">
        <v>2.57144073908605</v>
      </c>
    </row>
    <row r="3527" customFormat="false" ht="13.8" hidden="false" customHeight="false" outlineLevel="0" collapsed="false">
      <c r="A3527" s="0" t="n">
        <f aca="true">-50+RAND()*(50--50)</f>
        <v>-17.6226915887426</v>
      </c>
      <c r="B3527" s="0" t="n">
        <v>-47.1966685105975</v>
      </c>
      <c r="C3527" s="0" t="n">
        <v>28.6019555053497</v>
      </c>
      <c r="D3527" s="0" t="n">
        <v>-45.0341878494012</v>
      </c>
      <c r="E3527" s="0" t="n">
        <f aca="false">0.23+(14.2*((B3527+C3527)/(3*D3527)))</f>
        <v>2.18440351196823</v>
      </c>
      <c r="F3527" s="0" t="n">
        <v>2.18440351196823</v>
      </c>
    </row>
    <row r="3528" customFormat="false" ht="13.8" hidden="false" customHeight="false" outlineLevel="0" collapsed="false">
      <c r="A3528" s="0" t="n">
        <f aca="true">-50+RAND()*(50--50)</f>
        <v>-21.1627012903351</v>
      </c>
      <c r="B3528" s="0" t="n">
        <v>-0.118861453264955</v>
      </c>
      <c r="C3528" s="0" t="n">
        <v>-37.8062897127801</v>
      </c>
      <c r="D3528" s="0" t="n">
        <v>-5.23934177316033</v>
      </c>
      <c r="E3528" s="0" t="n">
        <f aca="false">0.23+(14.2*((B3528+C3528)/(3*D3528)))</f>
        <v>34.4923921015304</v>
      </c>
      <c r="F3528" s="0" t="n">
        <v>34.4923921015304</v>
      </c>
    </row>
    <row r="3529" customFormat="false" ht="13.8" hidden="false" customHeight="false" outlineLevel="0" collapsed="false">
      <c r="A3529" s="0" t="n">
        <f aca="true">-50+RAND()*(50--50)</f>
        <v>42.3554377498261</v>
      </c>
      <c r="B3529" s="0" t="n">
        <v>-47.9224502245589</v>
      </c>
      <c r="C3529" s="0" t="n">
        <v>11.396982687477</v>
      </c>
      <c r="D3529" s="0" t="n">
        <v>11.2340441861488</v>
      </c>
      <c r="E3529" s="0" t="n">
        <f aca="false">0.23+(14.2*((B3529+C3529)/(3*D3529)))</f>
        <v>-15.1595792240179</v>
      </c>
      <c r="F3529" s="0" t="n">
        <v>-15.1595792240179</v>
      </c>
    </row>
    <row r="3530" customFormat="false" ht="13.8" hidden="false" customHeight="false" outlineLevel="0" collapsed="false">
      <c r="A3530" s="0" t="n">
        <f aca="true">-50+RAND()*(50--50)</f>
        <v>-23.5764022533033</v>
      </c>
      <c r="B3530" s="0" t="n">
        <v>-45.3070570121434</v>
      </c>
      <c r="C3530" s="0" t="n">
        <v>-19.8801052470647</v>
      </c>
      <c r="D3530" s="0" t="n">
        <v>28.4653536425772</v>
      </c>
      <c r="E3530" s="0" t="n">
        <f aca="false">0.23+(14.2*((B3530+C3530)/(3*D3530)))</f>
        <v>-10.6095831613839</v>
      </c>
      <c r="F3530" s="0" t="n">
        <v>-10.6095831613839</v>
      </c>
    </row>
    <row r="3531" customFormat="false" ht="13.8" hidden="false" customHeight="false" outlineLevel="0" collapsed="false">
      <c r="A3531" s="0" t="n">
        <f aca="true">-50+RAND()*(50--50)</f>
        <v>34.7073597771641</v>
      </c>
      <c r="B3531" s="0" t="n">
        <v>-32.6014554385045</v>
      </c>
      <c r="C3531" s="0" t="n">
        <v>16.1960039787357</v>
      </c>
      <c r="D3531" s="0" t="n">
        <v>-35.9333851436684</v>
      </c>
      <c r="E3531" s="0" t="n">
        <f aca="false">0.23+(14.2*((B3531+C3531)/(3*D3531)))</f>
        <v>2.39101182597844</v>
      </c>
      <c r="F3531" s="0" t="n">
        <v>2.39101182597844</v>
      </c>
    </row>
    <row r="3532" customFormat="false" ht="13.8" hidden="false" customHeight="false" outlineLevel="0" collapsed="false">
      <c r="A3532" s="0" t="n">
        <f aca="true">-50+RAND()*(50--50)</f>
        <v>3.71903695256134</v>
      </c>
      <c r="B3532" s="0" t="n">
        <v>16.3981182117614</v>
      </c>
      <c r="C3532" s="0" t="n">
        <v>-7.15409521460131</v>
      </c>
      <c r="D3532" s="0" t="n">
        <v>21.686006025585</v>
      </c>
      <c r="E3532" s="0" t="n">
        <f aca="false">0.23+(14.2*((B3532+C3532)/(3*D3532)))</f>
        <v>2.24766254860096</v>
      </c>
      <c r="F3532" s="0" t="n">
        <v>2.24766254860096</v>
      </c>
    </row>
    <row r="3533" customFormat="false" ht="13.8" hidden="false" customHeight="false" outlineLevel="0" collapsed="false">
      <c r="A3533" s="0" t="n">
        <f aca="true">-50+RAND()*(50--50)</f>
        <v>31.3078647549372</v>
      </c>
      <c r="B3533" s="0" t="n">
        <v>-48.0701549273576</v>
      </c>
      <c r="C3533" s="0" t="n">
        <v>0.49157064708568</v>
      </c>
      <c r="D3533" s="0" t="n">
        <v>28.7748179456288</v>
      </c>
      <c r="E3533" s="0" t="n">
        <f aca="false">0.23+(14.2*((B3533+C3533)/(3*D3533)))</f>
        <v>-7.5964717209386</v>
      </c>
      <c r="F3533" s="0" t="n">
        <v>-7.5964717209386</v>
      </c>
    </row>
    <row r="3534" customFormat="false" ht="13.8" hidden="false" customHeight="false" outlineLevel="0" collapsed="false">
      <c r="A3534" s="0" t="n">
        <f aca="true">-50+RAND()*(50--50)</f>
        <v>-3.91365133581668</v>
      </c>
      <c r="B3534" s="0" t="n">
        <v>-13.6004223767635</v>
      </c>
      <c r="C3534" s="0" t="n">
        <v>-31.8251111329095</v>
      </c>
      <c r="D3534" s="0" t="n">
        <v>17.9444548123719</v>
      </c>
      <c r="E3534" s="0" t="n">
        <f aca="false">0.23+(14.2*((B3534+C3534)/(3*D3534)))</f>
        <v>-11.7522081079634</v>
      </c>
      <c r="F3534" s="0" t="n">
        <v>-11.7522081079634</v>
      </c>
    </row>
    <row r="3535" customFormat="false" ht="13.8" hidden="false" customHeight="false" outlineLevel="0" collapsed="false">
      <c r="A3535" s="0" t="n">
        <f aca="true">-50+RAND()*(50--50)</f>
        <v>17.1570582366568</v>
      </c>
      <c r="B3535" s="0" t="n">
        <v>48.4836818797521</v>
      </c>
      <c r="C3535" s="0" t="n">
        <v>-4.89381630261003</v>
      </c>
      <c r="D3535" s="0" t="n">
        <v>3.67664500298677</v>
      </c>
      <c r="E3535" s="0" t="n">
        <f aca="false">0.23+(14.2*((B3535+C3535)/(3*D3535)))</f>
        <v>56.3478366592899</v>
      </c>
      <c r="F3535" s="0" t="n">
        <v>56.3478366592899</v>
      </c>
    </row>
    <row r="3536" customFormat="false" ht="13.8" hidden="false" customHeight="false" outlineLevel="0" collapsed="false">
      <c r="A3536" s="0" t="n">
        <f aca="true">-50+RAND()*(50--50)</f>
        <v>37.2030224515508</v>
      </c>
      <c r="B3536" s="0" t="n">
        <v>12.9495356614805</v>
      </c>
      <c r="C3536" s="0" t="n">
        <v>11.2940882227569</v>
      </c>
      <c r="D3536" s="0" t="n">
        <v>-8.70396038343642</v>
      </c>
      <c r="E3536" s="0" t="n">
        <f aca="false">0.23+(14.2*((B3536+C3536)/(3*D3536)))</f>
        <v>-12.9540160107383</v>
      </c>
      <c r="F3536" s="0" t="n">
        <v>-12.9540160107383</v>
      </c>
    </row>
    <row r="3537" customFormat="false" ht="13.8" hidden="false" customHeight="false" outlineLevel="0" collapsed="false">
      <c r="A3537" s="0" t="n">
        <f aca="true">-50+RAND()*(50--50)</f>
        <v>45.2773008451263</v>
      </c>
      <c r="B3537" s="0" t="n">
        <v>-8.03778389704959</v>
      </c>
      <c r="C3537" s="0" t="n">
        <v>-18.2397849237303</v>
      </c>
      <c r="D3537" s="0" t="n">
        <v>-2.82380947197978</v>
      </c>
      <c r="E3537" s="0" t="n">
        <f aca="false">0.23+(14.2*((B3537+C3537)/(3*D3537)))</f>
        <v>44.277055459147</v>
      </c>
      <c r="F3537" s="0" t="n">
        <v>44.277055459147</v>
      </c>
    </row>
    <row r="3538" customFormat="false" ht="13.8" hidden="false" customHeight="false" outlineLevel="0" collapsed="false">
      <c r="A3538" s="0" t="n">
        <f aca="true">-50+RAND()*(50--50)</f>
        <v>2.89087400233801</v>
      </c>
      <c r="B3538" s="0" t="n">
        <v>-42.833520771032</v>
      </c>
      <c r="C3538" s="0" t="n">
        <v>21.4697953206905</v>
      </c>
      <c r="D3538" s="0" t="n">
        <v>-35.0575969574194</v>
      </c>
      <c r="E3538" s="0" t="n">
        <f aca="false">0.23+(14.2*((B3538+C3538)/(3*D3538)))</f>
        <v>3.11444281908724</v>
      </c>
      <c r="F3538" s="0" t="n">
        <v>3.11444281908724</v>
      </c>
    </row>
    <row r="3539" customFormat="false" ht="13.8" hidden="false" customHeight="false" outlineLevel="0" collapsed="false">
      <c r="A3539" s="0" t="n">
        <f aca="true">-50+RAND()*(50--50)</f>
        <v>40.9571580416998</v>
      </c>
      <c r="B3539" s="0" t="n">
        <v>-35.3233780869327</v>
      </c>
      <c r="C3539" s="0" t="n">
        <v>-27.2617337993158</v>
      </c>
      <c r="D3539" s="0" t="n">
        <v>-15.6026099822927</v>
      </c>
      <c r="E3539" s="0" t="n">
        <f aca="false">0.23+(14.2*((B3539+C3539)/(3*D3539)))</f>
        <v>19.2163232239845</v>
      </c>
      <c r="F3539" s="0" t="n">
        <v>19.2163232239845</v>
      </c>
    </row>
    <row r="3540" customFormat="false" ht="13.8" hidden="false" customHeight="false" outlineLevel="0" collapsed="false">
      <c r="A3540" s="0" t="n">
        <f aca="true">-50+RAND()*(50--50)</f>
        <v>30.3718540595232</v>
      </c>
      <c r="B3540" s="0" t="n">
        <v>45.9950235400855</v>
      </c>
      <c r="C3540" s="0" t="n">
        <v>-35.6922461634117</v>
      </c>
      <c r="D3540" s="0" t="n">
        <v>-22.2003507703369</v>
      </c>
      <c r="E3540" s="0" t="n">
        <f aca="false">0.23+(14.2*((B3540+C3540)/(3*D3540)))</f>
        <v>-1.96665356135193</v>
      </c>
      <c r="F3540" s="0" t="n">
        <v>-1.96665356135193</v>
      </c>
    </row>
    <row r="3541" customFormat="false" ht="13.8" hidden="false" customHeight="false" outlineLevel="0" collapsed="false">
      <c r="A3541" s="0" t="n">
        <f aca="true">-50+RAND()*(50--50)</f>
        <v>-49.1226172069551</v>
      </c>
      <c r="B3541" s="0" t="n">
        <v>44.5601682646364</v>
      </c>
      <c r="C3541" s="0" t="n">
        <v>-39.3501175660709</v>
      </c>
      <c r="D3541" s="0" t="n">
        <v>41.6606017963319</v>
      </c>
      <c r="E3541" s="0" t="n">
        <f aca="false">0.23+(14.2*((B3541+C3541)/(3*D3541)))</f>
        <v>0.821947921454362</v>
      </c>
      <c r="F3541" s="0" t="n">
        <v>0.821947921454362</v>
      </c>
    </row>
    <row r="3542" customFormat="false" ht="13.8" hidden="false" customHeight="false" outlineLevel="0" collapsed="false">
      <c r="A3542" s="0" t="n">
        <f aca="true">-50+RAND()*(50--50)</f>
        <v>-8.16631890475192</v>
      </c>
      <c r="B3542" s="0" t="n">
        <v>-49.2553620275846</v>
      </c>
      <c r="C3542" s="0" t="n">
        <v>48.9967300713453</v>
      </c>
      <c r="D3542" s="0" t="n">
        <v>-49.5476138755247</v>
      </c>
      <c r="E3542" s="0" t="n">
        <f aca="false">0.23+(14.2*((B3542+C3542)/(3*D3542)))</f>
        <v>0.254707370623497</v>
      </c>
      <c r="F3542" s="0" t="n">
        <v>0.254707370623497</v>
      </c>
    </row>
    <row r="3543" customFormat="false" ht="13.8" hidden="false" customHeight="false" outlineLevel="0" collapsed="false">
      <c r="A3543" s="0" t="n">
        <f aca="true">-50+RAND()*(50--50)</f>
        <v>-32.4929059008209</v>
      </c>
      <c r="B3543" s="0" t="n">
        <v>-20.0321253723333</v>
      </c>
      <c r="C3543" s="0" t="n">
        <v>10.2866837931185</v>
      </c>
      <c r="D3543" s="0" t="n">
        <v>14.753441548158</v>
      </c>
      <c r="E3543" s="0" t="n">
        <f aca="false">0.23+(14.2*((B3543+C3543)/(3*D3543)))</f>
        <v>-2.89662122423289</v>
      </c>
      <c r="F3543" s="0" t="n">
        <v>-2.89662122423289</v>
      </c>
    </row>
    <row r="3544" customFormat="false" ht="13.8" hidden="false" customHeight="false" outlineLevel="0" collapsed="false">
      <c r="A3544" s="0" t="n">
        <f aca="true">-50+RAND()*(50--50)</f>
        <v>-23.7137205890781</v>
      </c>
      <c r="B3544" s="0" t="n">
        <v>27.1076314314776</v>
      </c>
      <c r="C3544" s="0" t="n">
        <v>28.5803482155962</v>
      </c>
      <c r="D3544" s="0" t="n">
        <v>-10.1492305627743</v>
      </c>
      <c r="E3544" s="0" t="n">
        <f aca="false">0.23+(14.2*((B3544+C3544)/(3*D3544)))</f>
        <v>-25.7414043049024</v>
      </c>
      <c r="F3544" s="0" t="n">
        <v>-25.7414043049024</v>
      </c>
    </row>
    <row r="3545" customFormat="false" ht="13.8" hidden="false" customHeight="false" outlineLevel="0" collapsed="false">
      <c r="A3545" s="0" t="n">
        <f aca="true">-50+RAND()*(50--50)</f>
        <v>-31.3111357093421</v>
      </c>
      <c r="B3545" s="0" t="n">
        <v>1.9569329412657</v>
      </c>
      <c r="C3545" s="0" t="n">
        <v>0.233278703276127</v>
      </c>
      <c r="D3545" s="0" t="n">
        <v>-47.9362536432552</v>
      </c>
      <c r="E3545" s="0" t="n">
        <f aca="false">0.23+(14.2*((B3545+C3545)/(3*D3545)))</f>
        <v>0.0137335837440163</v>
      </c>
      <c r="F3545" s="0" t="n">
        <v>0.0137335837440163</v>
      </c>
    </row>
    <row r="3546" customFormat="false" ht="13.8" hidden="false" customHeight="false" outlineLevel="0" collapsed="false">
      <c r="A3546" s="0" t="n">
        <f aca="true">-50+RAND()*(50--50)</f>
        <v>8.39633637016621</v>
      </c>
      <c r="B3546" s="0" t="n">
        <v>43.295753304259</v>
      </c>
      <c r="C3546" s="0" t="n">
        <v>-23.5345447361117</v>
      </c>
      <c r="D3546" s="0" t="n">
        <v>-22.668940162497</v>
      </c>
      <c r="E3546" s="0" t="n">
        <f aca="false">0.23+(14.2*((B3546+C3546)/(3*D3546)))</f>
        <v>-3.89619145633057</v>
      </c>
      <c r="F3546" s="0" t="n">
        <v>-3.89619145633057</v>
      </c>
    </row>
    <row r="3547" customFormat="false" ht="13.8" hidden="false" customHeight="false" outlineLevel="0" collapsed="false">
      <c r="A3547" s="0" t="n">
        <f aca="true">-50+RAND()*(50--50)</f>
        <v>-8.11095075404086</v>
      </c>
      <c r="B3547" s="0" t="n">
        <v>-28.7165101505923</v>
      </c>
      <c r="C3547" s="0" t="n">
        <v>-13.6907744663148</v>
      </c>
      <c r="D3547" s="0" t="n">
        <v>-43.8255146994373</v>
      </c>
      <c r="E3547" s="0" t="n">
        <f aca="false">0.23+(14.2*((B3547+C3547)/(3*D3547)))</f>
        <v>4.81015873241844</v>
      </c>
      <c r="F3547" s="0" t="n">
        <v>4.81015873241844</v>
      </c>
    </row>
    <row r="3548" customFormat="false" ht="13.8" hidden="false" customHeight="false" outlineLevel="0" collapsed="false">
      <c r="A3548" s="0" t="n">
        <f aca="true">-50+RAND()*(50--50)</f>
        <v>-12.5477814583952</v>
      </c>
      <c r="B3548" s="0" t="n">
        <v>42.1365121208299</v>
      </c>
      <c r="C3548" s="0" t="n">
        <v>45.5197478262654</v>
      </c>
      <c r="D3548" s="0" t="n">
        <v>12.598082258045</v>
      </c>
      <c r="E3548" s="0" t="n">
        <f aca="false">0.23+(14.2*((B3548+C3548)/(3*D3548)))</f>
        <v>33.164083822001</v>
      </c>
      <c r="F3548" s="0" t="n">
        <v>33.164083822001</v>
      </c>
    </row>
    <row r="3549" customFormat="false" ht="13.8" hidden="false" customHeight="false" outlineLevel="0" collapsed="false">
      <c r="A3549" s="0" t="n">
        <f aca="true">-50+RAND()*(50--50)</f>
        <v>-27.6622950771843</v>
      </c>
      <c r="B3549" s="0" t="n">
        <v>-0.837774140684857</v>
      </c>
      <c r="C3549" s="0" t="n">
        <v>49.6051842459001</v>
      </c>
      <c r="D3549" s="0" t="n">
        <v>-17.3409269469614</v>
      </c>
      <c r="E3549" s="0" t="n">
        <f aca="false">0.23+(14.2*((B3549+C3549)/(3*D3549)))</f>
        <v>-13.0814226556268</v>
      </c>
      <c r="F3549" s="0" t="n">
        <v>-13.0814226556268</v>
      </c>
    </row>
    <row r="3550" customFormat="false" ht="13.8" hidden="false" customHeight="false" outlineLevel="0" collapsed="false">
      <c r="A3550" s="0" t="n">
        <f aca="true">-50+RAND()*(50--50)</f>
        <v>44.5573591839438</v>
      </c>
      <c r="B3550" s="0" t="n">
        <v>-19.6498073216396</v>
      </c>
      <c r="C3550" s="0" t="n">
        <v>28.0049586270757</v>
      </c>
      <c r="D3550" s="0" t="n">
        <v>-42.1827392694349</v>
      </c>
      <c r="E3550" s="0" t="n">
        <f aca="false">0.23+(14.2*((B3550+C3550)/(3*D3550)))</f>
        <v>-0.707533144219484</v>
      </c>
      <c r="F3550" s="0" t="n">
        <v>-0.707533144219484</v>
      </c>
    </row>
    <row r="3551" customFormat="false" ht="13.8" hidden="false" customHeight="false" outlineLevel="0" collapsed="false">
      <c r="A3551" s="0" t="n">
        <f aca="true">-50+RAND()*(50--50)</f>
        <v>-28.4490980857947</v>
      </c>
      <c r="B3551" s="0" t="n">
        <v>-40.190425600449</v>
      </c>
      <c r="C3551" s="0" t="n">
        <v>18.8653348582151</v>
      </c>
      <c r="D3551" s="0" t="n">
        <v>48.5753546275777</v>
      </c>
      <c r="E3551" s="0" t="n">
        <f aca="false">0.23+(14.2*((B3551+C3551)/(3*D3551)))</f>
        <v>-1.84798303523383</v>
      </c>
      <c r="F3551" s="0" t="n">
        <v>-1.84798303523383</v>
      </c>
    </row>
    <row r="3552" customFormat="false" ht="13.8" hidden="false" customHeight="false" outlineLevel="0" collapsed="false">
      <c r="A3552" s="0" t="n">
        <f aca="true">-50+RAND()*(50--50)</f>
        <v>35.3475629356451</v>
      </c>
      <c r="B3552" s="0" t="n">
        <v>12.8000988705335</v>
      </c>
      <c r="C3552" s="0" t="n">
        <v>-14.9609432859749</v>
      </c>
      <c r="D3552" s="0" t="n">
        <v>9.05375157932819</v>
      </c>
      <c r="E3552" s="0" t="n">
        <f aca="false">0.23+(14.2*((B3552+C3552)/(3*D3552)))</f>
        <v>-0.899697099609952</v>
      </c>
      <c r="F3552" s="0" t="n">
        <v>-0.899697099609952</v>
      </c>
    </row>
    <row r="3553" customFormat="false" ht="13.8" hidden="false" customHeight="false" outlineLevel="0" collapsed="false">
      <c r="A3553" s="0" t="n">
        <f aca="true">-50+RAND()*(50--50)</f>
        <v>-11.1439490173053</v>
      </c>
      <c r="B3553" s="0" t="n">
        <v>3.50789724120486</v>
      </c>
      <c r="C3553" s="0" t="n">
        <v>42.6020489715311</v>
      </c>
      <c r="D3553" s="0" t="n">
        <v>0.276400829521926</v>
      </c>
      <c r="E3553" s="0" t="n">
        <f aca="false">0.23+(14.2*((B3553+C3553)/(3*D3553)))</f>
        <v>789.857678702886</v>
      </c>
      <c r="F3553" s="0" t="n">
        <v>789.857678702886</v>
      </c>
    </row>
    <row r="3554" customFormat="false" ht="13.8" hidden="false" customHeight="false" outlineLevel="0" collapsed="false">
      <c r="A3554" s="0" t="n">
        <f aca="true">-50+RAND()*(50--50)</f>
        <v>-11.3088328469621</v>
      </c>
      <c r="B3554" s="0" t="n">
        <v>47.9297292804443</v>
      </c>
      <c r="C3554" s="0" t="n">
        <v>29.4945745666404</v>
      </c>
      <c r="D3554" s="0" t="n">
        <v>32.8621172626219</v>
      </c>
      <c r="E3554" s="0" t="n">
        <f aca="false">0.23+(14.2*((B3554+C3554)/(3*D3554)))</f>
        <v>11.3818997781184</v>
      </c>
      <c r="F3554" s="0" t="n">
        <v>11.3818997781184</v>
      </c>
    </row>
    <row r="3555" customFormat="false" ht="13.8" hidden="false" customHeight="false" outlineLevel="0" collapsed="false">
      <c r="A3555" s="0" t="n">
        <f aca="true">-50+RAND()*(50--50)</f>
        <v>-17.0589677246334</v>
      </c>
      <c r="B3555" s="0" t="n">
        <v>41.4155402050716</v>
      </c>
      <c r="C3555" s="0" t="n">
        <v>-39.1752960489576</v>
      </c>
      <c r="D3555" s="0" t="n">
        <v>-19.175817985554</v>
      </c>
      <c r="E3555" s="0" t="n">
        <f aca="false">0.23+(14.2*((B3555+C3555)/(3*D3555)))</f>
        <v>-0.322978879280546</v>
      </c>
      <c r="F3555" s="0" t="n">
        <v>-0.322978879280546</v>
      </c>
    </row>
    <row r="3556" customFormat="false" ht="13.8" hidden="false" customHeight="false" outlineLevel="0" collapsed="false">
      <c r="A3556" s="0" t="n">
        <f aca="true">-50+RAND()*(50--50)</f>
        <v>41.8833417196882</v>
      </c>
      <c r="B3556" s="0" t="n">
        <v>-23.0614778219395</v>
      </c>
      <c r="C3556" s="0" t="n">
        <v>8.20292192448954</v>
      </c>
      <c r="D3556" s="0" t="n">
        <v>14.1539345064417</v>
      </c>
      <c r="E3556" s="0" t="n">
        <f aca="false">0.23+(14.2*((B3556+C3556)/(3*D3556)))</f>
        <v>-4.73897155222724</v>
      </c>
      <c r="F3556" s="0" t="n">
        <v>-4.73897155222724</v>
      </c>
    </row>
    <row r="3557" customFormat="false" ht="13.8" hidden="false" customHeight="false" outlineLevel="0" collapsed="false">
      <c r="A3557" s="0" t="n">
        <f aca="true">-50+RAND()*(50--50)</f>
        <v>-42.639773577932</v>
      </c>
      <c r="B3557" s="0" t="n">
        <v>18.8638779229769</v>
      </c>
      <c r="C3557" s="0" t="n">
        <v>-34.6726622534037</v>
      </c>
      <c r="D3557" s="0" t="n">
        <v>42.5669657288074</v>
      </c>
      <c r="E3557" s="0" t="n">
        <f aca="false">0.23+(14.2*((B3557+C3557)/(3*D3557)))</f>
        <v>-1.52789475593386</v>
      </c>
      <c r="F3557" s="0" t="n">
        <v>-1.52789475593386</v>
      </c>
    </row>
    <row r="3558" customFormat="false" ht="13.8" hidden="false" customHeight="false" outlineLevel="0" collapsed="false">
      <c r="A3558" s="0" t="n">
        <f aca="true">-50+RAND()*(50--50)</f>
        <v>11.0152918885636</v>
      </c>
      <c r="B3558" s="0" t="n">
        <v>-7.96373777156322</v>
      </c>
      <c r="C3558" s="0" t="n">
        <v>5.13869232437946</v>
      </c>
      <c r="D3558" s="0" t="n">
        <v>13.1238056067392</v>
      </c>
      <c r="E3558" s="0" t="n">
        <f aca="false">0.23+(14.2*((B3558+C3558)/(3*D3558)))</f>
        <v>-0.788902762204121</v>
      </c>
      <c r="F3558" s="0" t="n">
        <v>-0.788902762204121</v>
      </c>
    </row>
    <row r="3559" customFormat="false" ht="13.8" hidden="false" customHeight="false" outlineLevel="0" collapsed="false">
      <c r="A3559" s="0" t="n">
        <f aca="true">-50+RAND()*(50--50)</f>
        <v>22.574561837979</v>
      </c>
      <c r="B3559" s="0" t="n">
        <v>-47.0603451257165</v>
      </c>
      <c r="C3559" s="0" t="n">
        <v>42.1525255975509</v>
      </c>
      <c r="D3559" s="0" t="n">
        <v>-14.9841101297385</v>
      </c>
      <c r="E3559" s="0" t="n">
        <f aca="false">0.23+(14.2*((B3559+C3559)/(3*D3559)))</f>
        <v>1.78033202275698</v>
      </c>
      <c r="F3559" s="0" t="n">
        <v>1.78033202275698</v>
      </c>
    </row>
    <row r="3560" customFormat="false" ht="13.8" hidden="false" customHeight="false" outlineLevel="0" collapsed="false">
      <c r="A3560" s="0" t="n">
        <f aca="true">-50+RAND()*(50--50)</f>
        <v>48.9622794265029</v>
      </c>
      <c r="B3560" s="0" t="n">
        <v>-39.8702996132606</v>
      </c>
      <c r="C3560" s="0" t="n">
        <v>46.7531328738813</v>
      </c>
      <c r="D3560" s="0" t="n">
        <v>-22.7301340492131</v>
      </c>
      <c r="E3560" s="0" t="n">
        <f aca="false">0.23+(14.2*((B3560+C3560)/(3*D3560)))</f>
        <v>-1.20328429254903</v>
      </c>
      <c r="F3560" s="0" t="n">
        <v>-1.20328429254903</v>
      </c>
    </row>
    <row r="3561" customFormat="false" ht="13.8" hidden="false" customHeight="false" outlineLevel="0" collapsed="false">
      <c r="A3561" s="0" t="n">
        <f aca="true">-50+RAND()*(50--50)</f>
        <v>-42.0497928825994</v>
      </c>
      <c r="B3561" s="0" t="n">
        <v>24.8313756046139</v>
      </c>
      <c r="C3561" s="0" t="n">
        <v>-1.74577256136769</v>
      </c>
      <c r="D3561" s="0" t="n">
        <v>-49.2720398303546</v>
      </c>
      <c r="E3561" s="0" t="n">
        <f aca="false">0.23+(14.2*((B3561+C3561)/(3*D3561)))</f>
        <v>-1.98772540331039</v>
      </c>
      <c r="F3561" s="0" t="n">
        <v>-1.98772540331039</v>
      </c>
    </row>
    <row r="3562" customFormat="false" ht="13.8" hidden="false" customHeight="false" outlineLevel="0" collapsed="false">
      <c r="A3562" s="0" t="n">
        <f aca="true">-50+RAND()*(50--50)</f>
        <v>-33.1857013490583</v>
      </c>
      <c r="B3562" s="0" t="n">
        <v>-9.5116893584111</v>
      </c>
      <c r="C3562" s="0" t="n">
        <v>-21.9064608115061</v>
      </c>
      <c r="D3562" s="0" t="n">
        <v>-32.8307673540772</v>
      </c>
      <c r="E3562" s="0" t="n">
        <f aca="false">0.23+(14.2*((B3562+C3562)/(3*D3562)))</f>
        <v>4.75967108161342</v>
      </c>
      <c r="F3562" s="0" t="n">
        <v>4.75967108161342</v>
      </c>
    </row>
    <row r="3563" customFormat="false" ht="13.8" hidden="false" customHeight="false" outlineLevel="0" collapsed="false">
      <c r="A3563" s="0" t="n">
        <f aca="true">-50+RAND()*(50--50)</f>
        <v>-21.0927058923397</v>
      </c>
      <c r="B3563" s="0" t="n">
        <v>-14.0963341069496</v>
      </c>
      <c r="C3563" s="0" t="n">
        <v>-43.8060164538107</v>
      </c>
      <c r="D3563" s="0" t="n">
        <v>-49.6855873224911</v>
      </c>
      <c r="E3563" s="0" t="n">
        <f aca="false">0.23+(14.2*((B3563+C3563)/(3*D3563)))</f>
        <v>5.74610921309438</v>
      </c>
      <c r="F3563" s="0" t="n">
        <v>5.74610921309438</v>
      </c>
    </row>
    <row r="3564" customFormat="false" ht="13.8" hidden="false" customHeight="false" outlineLevel="0" collapsed="false">
      <c r="A3564" s="0" t="n">
        <f aca="true">-50+RAND()*(50--50)</f>
        <v>-17.2961234410912</v>
      </c>
      <c r="B3564" s="0" t="n">
        <v>-42.7480978886453</v>
      </c>
      <c r="C3564" s="0" t="n">
        <v>-4.98750334681169</v>
      </c>
      <c r="D3564" s="0" t="n">
        <v>-32.1645836810418</v>
      </c>
      <c r="E3564" s="0" t="n">
        <f aca="false">0.23+(14.2*((B3564+C3564)/(3*D3564)))</f>
        <v>7.25476098416511</v>
      </c>
      <c r="F3564" s="0" t="n">
        <v>7.25476098416511</v>
      </c>
    </row>
    <row r="3565" customFormat="false" ht="13.8" hidden="false" customHeight="false" outlineLevel="0" collapsed="false">
      <c r="A3565" s="0" t="n">
        <f aca="true">-50+RAND()*(50--50)</f>
        <v>-4.49353769415544</v>
      </c>
      <c r="B3565" s="0" t="n">
        <v>-36.8620544603725</v>
      </c>
      <c r="C3565" s="0" t="n">
        <v>-46.5362049578299</v>
      </c>
      <c r="D3565" s="0" t="n">
        <v>27.2404147844299</v>
      </c>
      <c r="E3565" s="0" t="n">
        <f aca="false">0.23+(14.2*((B3565+C3565)/(3*D3565)))</f>
        <v>-14.2614005300606</v>
      </c>
      <c r="F3565" s="0" t="n">
        <v>-14.2614005300606</v>
      </c>
    </row>
    <row r="3566" customFormat="false" ht="13.8" hidden="false" customHeight="false" outlineLevel="0" collapsed="false">
      <c r="A3566" s="0" t="n">
        <f aca="true">-50+RAND()*(50--50)</f>
        <v>-0.383539388464079</v>
      </c>
      <c r="B3566" s="0" t="n">
        <v>15.2952863540533</v>
      </c>
      <c r="C3566" s="0" t="n">
        <v>-25.5500086362055</v>
      </c>
      <c r="D3566" s="0" t="n">
        <v>37.2644599102633</v>
      </c>
      <c r="E3566" s="0" t="n">
        <f aca="false">0.23+(14.2*((B3566+C3566)/(3*D3566)))</f>
        <v>-1.07255527435723</v>
      </c>
      <c r="F3566" s="0" t="n">
        <v>-1.07255527435723</v>
      </c>
    </row>
    <row r="3567" customFormat="false" ht="13.8" hidden="false" customHeight="false" outlineLevel="0" collapsed="false">
      <c r="A3567" s="0" t="n">
        <f aca="true">-50+RAND()*(50--50)</f>
        <v>-18.0276043958266</v>
      </c>
      <c r="B3567" s="0" t="n">
        <v>-45.3650412147154</v>
      </c>
      <c r="C3567" s="0" t="n">
        <v>-49.2442044237857</v>
      </c>
      <c r="D3567" s="0" t="n">
        <v>11.7095450776635</v>
      </c>
      <c r="E3567" s="0" t="n">
        <f aca="false">0.23+(14.2*((B3567+C3567)/(3*D3567)))</f>
        <v>-38.0137654966178</v>
      </c>
      <c r="F3567" s="0" t="n">
        <v>-38.0137654966178</v>
      </c>
    </row>
    <row r="3568" customFormat="false" ht="13.8" hidden="false" customHeight="false" outlineLevel="0" collapsed="false">
      <c r="A3568" s="0" t="n">
        <f aca="true">-50+RAND()*(50--50)</f>
        <v>-46.8929815098973</v>
      </c>
      <c r="B3568" s="0" t="n">
        <v>-38.5137393409418</v>
      </c>
      <c r="C3568" s="0" t="n">
        <v>-23.8063465189238</v>
      </c>
      <c r="D3568" s="0" t="n">
        <v>-16.0505136972081</v>
      </c>
      <c r="E3568" s="0" t="n">
        <f aca="false">0.23+(14.2*((B3568+C3568)/(3*D3568)))</f>
        <v>18.6083363761129</v>
      </c>
      <c r="F3568" s="0" t="n">
        <v>18.6083363761129</v>
      </c>
    </row>
    <row r="3569" customFormat="false" ht="13.8" hidden="false" customHeight="false" outlineLevel="0" collapsed="false">
      <c r="A3569" s="0" t="n">
        <f aca="true">-50+RAND()*(50--50)</f>
        <v>-16.2454300205676</v>
      </c>
      <c r="B3569" s="0" t="n">
        <v>25.9286253577685</v>
      </c>
      <c r="C3569" s="0" t="n">
        <v>0.699438310989521</v>
      </c>
      <c r="D3569" s="0" t="n">
        <v>22.9248353393891</v>
      </c>
      <c r="E3569" s="0" t="n">
        <f aca="false">0.23+(14.2*((B3569+C3569)/(3*D3569)))</f>
        <v>5.72794576491006</v>
      </c>
      <c r="F3569" s="0" t="n">
        <v>5.72794576491006</v>
      </c>
    </row>
    <row r="3570" customFormat="false" ht="13.8" hidden="false" customHeight="false" outlineLevel="0" collapsed="false">
      <c r="A3570" s="0" t="n">
        <f aca="true">-50+RAND()*(50--50)</f>
        <v>-8.16062646516401</v>
      </c>
      <c r="B3570" s="0" t="n">
        <v>-47.374878421604</v>
      </c>
      <c r="C3570" s="0" t="n">
        <v>26.6582985297849</v>
      </c>
      <c r="D3570" s="0" t="n">
        <v>36.5361684523697</v>
      </c>
      <c r="E3570" s="0" t="n">
        <f aca="false">0.23+(14.2*((B3570+C3570)/(3*D3570)))</f>
        <v>-2.45387415288071</v>
      </c>
      <c r="F3570" s="0" t="n">
        <v>-2.45387415288071</v>
      </c>
    </row>
    <row r="3571" customFormat="false" ht="13.8" hidden="false" customHeight="false" outlineLevel="0" collapsed="false">
      <c r="A3571" s="0" t="n">
        <f aca="true">-50+RAND()*(50--50)</f>
        <v>42.0097653556628</v>
      </c>
      <c r="B3571" s="0" t="n">
        <v>1.30951467152257</v>
      </c>
      <c r="C3571" s="0" t="n">
        <v>11.6059976782766</v>
      </c>
      <c r="D3571" s="0" t="n">
        <v>38.2573608517444</v>
      </c>
      <c r="E3571" s="0" t="n">
        <f aca="false">0.23+(14.2*((B3571+C3571)/(3*D3571)))</f>
        <v>1.82795196953831</v>
      </c>
      <c r="F3571" s="0" t="n">
        <v>1.82795196953831</v>
      </c>
    </row>
    <row r="3572" customFormat="false" ht="13.8" hidden="false" customHeight="false" outlineLevel="0" collapsed="false">
      <c r="A3572" s="0" t="n">
        <f aca="true">-50+RAND()*(50--50)</f>
        <v>-11.0237652386251</v>
      </c>
      <c r="B3572" s="0" t="n">
        <v>39.614599484991</v>
      </c>
      <c r="C3572" s="0" t="n">
        <v>-36.3970156884818</v>
      </c>
      <c r="D3572" s="0" t="n">
        <v>36.6138412871466</v>
      </c>
      <c r="E3572" s="0" t="n">
        <f aca="false">0.23+(14.2*((B3572+C3572)/(3*D3572)))</f>
        <v>0.645960087808566</v>
      </c>
      <c r="F3572" s="0" t="n">
        <v>0.645960087808566</v>
      </c>
    </row>
    <row r="3573" customFormat="false" ht="13.8" hidden="false" customHeight="false" outlineLevel="0" collapsed="false">
      <c r="A3573" s="0" t="n">
        <f aca="true">-50+RAND()*(50--50)</f>
        <v>-26.6257266311772</v>
      </c>
      <c r="B3573" s="0" t="n">
        <v>13.3953516649283</v>
      </c>
      <c r="C3573" s="0" t="n">
        <v>-36.4306356634038</v>
      </c>
      <c r="D3573" s="0" t="n">
        <v>11.2394047649226</v>
      </c>
      <c r="E3573" s="0" t="n">
        <f aca="false">0.23+(14.2*((B3573+C3573)/(3*D3573)))</f>
        <v>-9.47101885938571</v>
      </c>
      <c r="F3573" s="0" t="n">
        <v>-9.47101885938571</v>
      </c>
    </row>
    <row r="3574" customFormat="false" ht="13.8" hidden="false" customHeight="false" outlineLevel="0" collapsed="false">
      <c r="A3574" s="0" t="n">
        <f aca="true">-50+RAND()*(50--50)</f>
        <v>12.3519639181291</v>
      </c>
      <c r="B3574" s="0" t="n">
        <v>-26.8070897505833</v>
      </c>
      <c r="C3574" s="0" t="n">
        <v>-3.39820966942901</v>
      </c>
      <c r="D3574" s="0" t="n">
        <v>34.8084348594193</v>
      </c>
      <c r="E3574" s="0" t="n">
        <f aca="false">0.23+(14.2*((B3574+C3574)/(3*D3574)))</f>
        <v>-3.87738808468343</v>
      </c>
      <c r="F3574" s="0" t="n">
        <v>-3.87738808468343</v>
      </c>
    </row>
    <row r="3575" customFormat="false" ht="13.8" hidden="false" customHeight="false" outlineLevel="0" collapsed="false">
      <c r="A3575" s="0" t="n">
        <f aca="true">-50+RAND()*(50--50)</f>
        <v>5.05167921133092</v>
      </c>
      <c r="B3575" s="0" t="n">
        <v>-33.8585249525559</v>
      </c>
      <c r="C3575" s="0" t="n">
        <v>-48.0300199511876</v>
      </c>
      <c r="D3575" s="0" t="n">
        <v>-33.1125155410459</v>
      </c>
      <c r="E3575" s="0" t="n">
        <f aca="false">0.23+(14.2*((B3575+C3575)/(3*D3575)))</f>
        <v>11.9357183025125</v>
      </c>
      <c r="F3575" s="0" t="n">
        <v>11.9357183025125</v>
      </c>
    </row>
    <row r="3576" customFormat="false" ht="13.8" hidden="false" customHeight="false" outlineLevel="0" collapsed="false">
      <c r="A3576" s="0" t="n">
        <f aca="true">-50+RAND()*(50--50)</f>
        <v>25.8552319005384</v>
      </c>
      <c r="B3576" s="0" t="n">
        <v>-11.2399166241255</v>
      </c>
      <c r="C3576" s="0" t="n">
        <v>-18.3140616828822</v>
      </c>
      <c r="D3576" s="0" t="n">
        <v>-47.6990433811764</v>
      </c>
      <c r="E3576" s="0" t="n">
        <f aca="false">0.23+(14.2*((B3576+C3576)/(3*D3576)))</f>
        <v>3.16273870369431</v>
      </c>
      <c r="F3576" s="0" t="n">
        <v>3.16273870369431</v>
      </c>
    </row>
    <row r="3577" customFormat="false" ht="13.8" hidden="false" customHeight="false" outlineLevel="0" collapsed="false">
      <c r="A3577" s="0" t="n">
        <f aca="true">-50+RAND()*(50--50)</f>
        <v>-9.79428480713332</v>
      </c>
      <c r="B3577" s="0" t="n">
        <v>2.55624112696431</v>
      </c>
      <c r="C3577" s="0" t="n">
        <v>47.8262977296436</v>
      </c>
      <c r="D3577" s="0" t="n">
        <v>29.278170871411</v>
      </c>
      <c r="E3577" s="0" t="n">
        <f aca="false">0.23+(14.2*((B3577+C3577)/(3*D3577)))</f>
        <v>8.37522709206565</v>
      </c>
      <c r="F3577" s="0" t="n">
        <v>8.37522709206565</v>
      </c>
    </row>
    <row r="3578" customFormat="false" ht="13.8" hidden="false" customHeight="false" outlineLevel="0" collapsed="false">
      <c r="A3578" s="0" t="n">
        <f aca="true">-50+RAND()*(50--50)</f>
        <v>-19.1126660649675</v>
      </c>
      <c r="B3578" s="0" t="n">
        <v>-37.8524417008223</v>
      </c>
      <c r="C3578" s="0" t="n">
        <v>46.7900409078096</v>
      </c>
      <c r="D3578" s="0" t="n">
        <v>-38.3154368946359</v>
      </c>
      <c r="E3578" s="0" t="n">
        <f aca="false">0.23+(14.2*((B3578+C3578)/(3*D3578)))</f>
        <v>-0.87411467740119</v>
      </c>
      <c r="F3578" s="0" t="n">
        <v>-0.87411467740119</v>
      </c>
    </row>
    <row r="3579" customFormat="false" ht="13.8" hidden="false" customHeight="false" outlineLevel="0" collapsed="false">
      <c r="A3579" s="0" t="n">
        <f aca="true">-50+RAND()*(50--50)</f>
        <v>27.5123511907138</v>
      </c>
      <c r="B3579" s="0" t="n">
        <v>-38.9171633805729</v>
      </c>
      <c r="C3579" s="0" t="n">
        <v>-16.7790232471176</v>
      </c>
      <c r="D3579" s="0" t="n">
        <v>-28.117054971559</v>
      </c>
      <c r="E3579" s="0" t="n">
        <f aca="false">0.23+(14.2*((B3579+C3579)/(3*D3579)))</f>
        <v>9.60611058380998</v>
      </c>
      <c r="F3579" s="0" t="n">
        <v>9.60611058380998</v>
      </c>
    </row>
    <row r="3580" customFormat="false" ht="13.8" hidden="false" customHeight="false" outlineLevel="0" collapsed="false">
      <c r="A3580" s="0" t="n">
        <f aca="true">-50+RAND()*(50--50)</f>
        <v>26.482512768375</v>
      </c>
      <c r="B3580" s="0" t="n">
        <v>40.611303432846</v>
      </c>
      <c r="C3580" s="0" t="n">
        <v>45.1425026988231</v>
      </c>
      <c r="D3580" s="0" t="n">
        <v>-22.5059120899455</v>
      </c>
      <c r="E3580" s="0" t="n">
        <f aca="false">0.23+(14.2*((B3580+C3580)/(3*D3580)))</f>
        <v>-17.8053210037006</v>
      </c>
      <c r="F3580" s="0" t="n">
        <v>-17.8053210037006</v>
      </c>
    </row>
    <row r="3581" customFormat="false" ht="13.8" hidden="false" customHeight="false" outlineLevel="0" collapsed="false">
      <c r="A3581" s="0" t="n">
        <f aca="true">-50+RAND()*(50--50)</f>
        <v>-10.1659154786811</v>
      </c>
      <c r="B3581" s="0" t="n">
        <v>2.1810193967195</v>
      </c>
      <c r="C3581" s="0" t="n">
        <v>23.1693146047913</v>
      </c>
      <c r="D3581" s="0" t="n">
        <v>-22.4344175714764</v>
      </c>
      <c r="E3581" s="0" t="n">
        <f aca="false">0.23+(14.2*((B3581+C3581)/(3*D3581)))</f>
        <v>-5.11854896759362</v>
      </c>
      <c r="F3581" s="0" t="n">
        <v>-5.11854896759362</v>
      </c>
    </row>
    <row r="3582" customFormat="false" ht="13.8" hidden="false" customHeight="false" outlineLevel="0" collapsed="false">
      <c r="A3582" s="0" t="n">
        <f aca="true">-50+RAND()*(50--50)</f>
        <v>-1.17831816999819</v>
      </c>
      <c r="B3582" s="0" t="n">
        <v>-32.5917438547595</v>
      </c>
      <c r="C3582" s="0" t="n">
        <v>39.1711167138581</v>
      </c>
      <c r="D3582" s="0" t="n">
        <v>7.23483120192988</v>
      </c>
      <c r="E3582" s="0" t="n">
        <f aca="false">0.23+(14.2*((B3582+C3582)/(3*D3582)))</f>
        <v>4.53450469363995</v>
      </c>
      <c r="F3582" s="0" t="n">
        <v>4.53450469363995</v>
      </c>
    </row>
    <row r="3583" customFormat="false" ht="13.8" hidden="false" customHeight="false" outlineLevel="0" collapsed="false">
      <c r="A3583" s="0" t="n">
        <f aca="true">-50+RAND()*(50--50)</f>
        <v>30.4879070110017</v>
      </c>
      <c r="B3583" s="0" t="n">
        <v>-28.4401440921451</v>
      </c>
      <c r="C3583" s="0" t="n">
        <v>16.7937605407843</v>
      </c>
      <c r="D3583" s="0" t="n">
        <v>43.8581243269015</v>
      </c>
      <c r="E3583" s="0" t="n">
        <f aca="false">0.23+(14.2*((B3583+C3583)/(3*D3583)))</f>
        <v>-1.02692141017139</v>
      </c>
      <c r="F3583" s="0" t="n">
        <v>-1.02692141017139</v>
      </c>
    </row>
    <row r="3584" customFormat="false" ht="13.8" hidden="false" customHeight="false" outlineLevel="0" collapsed="false">
      <c r="A3584" s="0" t="n">
        <f aca="true">-50+RAND()*(50--50)</f>
        <v>-41.5594279392837</v>
      </c>
      <c r="B3584" s="0" t="n">
        <v>-25.373336870313</v>
      </c>
      <c r="C3584" s="0" t="n">
        <v>48.3760857183453</v>
      </c>
      <c r="D3584" s="0" t="n">
        <v>6.09318775309954</v>
      </c>
      <c r="E3584" s="0" t="n">
        <f aca="false">0.23+(14.2*((B3584+C3584)/(3*D3584)))</f>
        <v>18.0990830305205</v>
      </c>
      <c r="F3584" s="0" t="n">
        <v>18.0990830305205</v>
      </c>
    </row>
    <row r="3585" customFormat="false" ht="13.8" hidden="false" customHeight="false" outlineLevel="0" collapsed="false">
      <c r="A3585" s="0" t="n">
        <f aca="true">-50+RAND()*(50--50)</f>
        <v>-45.4987477062269</v>
      </c>
      <c r="B3585" s="0" t="n">
        <v>48.5422469068831</v>
      </c>
      <c r="C3585" s="0" t="n">
        <v>17.6758438411077</v>
      </c>
      <c r="D3585" s="0" t="n">
        <v>36.4201920294202</v>
      </c>
      <c r="E3585" s="0" t="n">
        <f aca="false">0.23+(14.2*((B3585+C3585)/(3*D3585)))</f>
        <v>8.8360033937758</v>
      </c>
      <c r="F3585" s="0" t="n">
        <v>8.8360033937758</v>
      </c>
    </row>
    <row r="3586" customFormat="false" ht="13.8" hidden="false" customHeight="false" outlineLevel="0" collapsed="false">
      <c r="A3586" s="0" t="n">
        <f aca="true">-50+RAND()*(50--50)</f>
        <v>49.1689799430154</v>
      </c>
      <c r="B3586" s="0" t="n">
        <v>-23.7899347360947</v>
      </c>
      <c r="C3586" s="0" t="n">
        <v>-37.5751300844737</v>
      </c>
      <c r="D3586" s="0" t="n">
        <v>13.9880421431377</v>
      </c>
      <c r="E3586" s="0" t="n">
        <f aca="false">0.23+(14.2*((B3586+C3586)/(3*D3586)))</f>
        <v>-20.5349722416552</v>
      </c>
      <c r="F3586" s="0" t="n">
        <v>-20.5349722416552</v>
      </c>
    </row>
    <row r="3587" customFormat="false" ht="13.8" hidden="false" customHeight="false" outlineLevel="0" collapsed="false">
      <c r="A3587" s="0" t="n">
        <f aca="true">-50+RAND()*(50--50)</f>
        <v>22.7282258035245</v>
      </c>
      <c r="B3587" s="0" t="n">
        <v>19.7677108091625</v>
      </c>
      <c r="C3587" s="0" t="n">
        <v>-15.713409453577</v>
      </c>
      <c r="D3587" s="0" t="n">
        <v>21.3648187404629</v>
      </c>
      <c r="E3587" s="0" t="n">
        <f aca="false">0.23+(14.2*((B3587+C3587)/(3*D3587)))</f>
        <v>1.12822244611074</v>
      </c>
      <c r="F3587" s="0" t="n">
        <v>1.12822244611074</v>
      </c>
    </row>
    <row r="3588" customFormat="false" ht="13.8" hidden="false" customHeight="false" outlineLevel="0" collapsed="false">
      <c r="A3588" s="0" t="n">
        <f aca="true">-50+RAND()*(50--50)</f>
        <v>-26.0451429864118</v>
      </c>
      <c r="B3588" s="0" t="n">
        <v>16.2547331756187</v>
      </c>
      <c r="C3588" s="0" t="n">
        <v>34.4737142821113</v>
      </c>
      <c r="D3588" s="0" t="n">
        <v>34.8182126267495</v>
      </c>
      <c r="E3588" s="0" t="n">
        <f aca="false">0.23+(14.2*((B3588+C3588)/(3*D3588)))</f>
        <v>7.1262371467469</v>
      </c>
      <c r="F3588" s="0" t="n">
        <v>7.1262371467469</v>
      </c>
    </row>
    <row r="3589" customFormat="false" ht="13.8" hidden="false" customHeight="false" outlineLevel="0" collapsed="false">
      <c r="A3589" s="0" t="n">
        <f aca="true">-50+RAND()*(50--50)</f>
        <v>25.4214252473597</v>
      </c>
      <c r="B3589" s="0" t="n">
        <v>-35.7855918844715</v>
      </c>
      <c r="C3589" s="0" t="n">
        <v>-12.6425604849898</v>
      </c>
      <c r="D3589" s="0" t="n">
        <v>-15.5074954759373</v>
      </c>
      <c r="E3589" s="0" t="n">
        <f aca="false">0.23+(14.2*((B3589+C3589)/(3*D3589)))</f>
        <v>15.0116640177522</v>
      </c>
      <c r="F3589" s="0" t="n">
        <v>15.0116640177522</v>
      </c>
    </row>
    <row r="3590" customFormat="false" ht="13.8" hidden="false" customHeight="false" outlineLevel="0" collapsed="false">
      <c r="A3590" s="0" t="n">
        <f aca="true">-50+RAND()*(50--50)</f>
        <v>45.410081802857</v>
      </c>
      <c r="B3590" s="0" t="n">
        <v>1.96867378482602</v>
      </c>
      <c r="C3590" s="0" t="n">
        <v>-26.1117701668147</v>
      </c>
      <c r="D3590" s="0" t="n">
        <v>22.291616649999</v>
      </c>
      <c r="E3590" s="0" t="n">
        <f aca="false">0.23+(14.2*((B3590+C3590)/(3*D3590)))</f>
        <v>-4.89647084637316</v>
      </c>
      <c r="F3590" s="0" t="n">
        <v>-4.89647084637316</v>
      </c>
    </row>
    <row r="3591" customFormat="false" ht="13.8" hidden="false" customHeight="false" outlineLevel="0" collapsed="false">
      <c r="A3591" s="0" t="n">
        <f aca="true">-50+RAND()*(50--50)</f>
        <v>45.363357168828</v>
      </c>
      <c r="B3591" s="0" t="n">
        <v>-13.2317599533918</v>
      </c>
      <c r="C3591" s="0" t="n">
        <v>32.3696867981488</v>
      </c>
      <c r="D3591" s="0" t="n">
        <v>9.95835479517605</v>
      </c>
      <c r="E3591" s="0" t="n">
        <f aca="false">0.23+(14.2*((B3591+C3591)/(3*D3591)))</f>
        <v>9.3265012723853</v>
      </c>
      <c r="F3591" s="0" t="n">
        <v>9.3265012723853</v>
      </c>
    </row>
    <row r="3592" customFormat="false" ht="13.8" hidden="false" customHeight="false" outlineLevel="0" collapsed="false">
      <c r="A3592" s="0" t="n">
        <f aca="true">-50+RAND()*(50--50)</f>
        <v>43.1099736430892</v>
      </c>
      <c r="B3592" s="0" t="n">
        <v>-37.1249855018014</v>
      </c>
      <c r="C3592" s="0" t="n">
        <v>26.9528682854652</v>
      </c>
      <c r="D3592" s="0" t="n">
        <v>-23.0133921183105</v>
      </c>
      <c r="E3592" s="0" t="n">
        <f aca="false">0.23+(14.2*((B3592+C3592)/(3*D3592)))</f>
        <v>2.32217403688825</v>
      </c>
      <c r="F3592" s="0" t="n">
        <v>2.32217403688825</v>
      </c>
    </row>
    <row r="3593" customFormat="false" ht="13.8" hidden="false" customHeight="false" outlineLevel="0" collapsed="false">
      <c r="A3593" s="0" t="n">
        <f aca="true">-50+RAND()*(50--50)</f>
        <v>24.4518564612466</v>
      </c>
      <c r="B3593" s="0" t="n">
        <v>32.1206913524511</v>
      </c>
      <c r="C3593" s="0" t="n">
        <v>10.2462462086861</v>
      </c>
      <c r="D3593" s="0" t="n">
        <v>-30.6482084450503</v>
      </c>
      <c r="E3593" s="0" t="n">
        <f aca="false">0.23+(14.2*((B3593+C3593)/(3*D3593)))</f>
        <v>-6.31318304278468</v>
      </c>
      <c r="F3593" s="0" t="n">
        <v>-6.31318304278468</v>
      </c>
    </row>
    <row r="3594" customFormat="false" ht="13.8" hidden="false" customHeight="false" outlineLevel="0" collapsed="false">
      <c r="A3594" s="0" t="n">
        <f aca="true">-50+RAND()*(50--50)</f>
        <v>0.812436287970584</v>
      </c>
      <c r="B3594" s="0" t="n">
        <v>37.5333844230877</v>
      </c>
      <c r="C3594" s="0" t="n">
        <v>40.77947078101</v>
      </c>
      <c r="D3594" s="0" t="n">
        <v>-25.0198487060914</v>
      </c>
      <c r="E3594" s="0" t="n">
        <f aca="false">0.23+(14.2*((B3594+C3594)/(3*D3594)))</f>
        <v>-14.5854712013033</v>
      </c>
      <c r="F3594" s="0" t="n">
        <v>-14.5854712013033</v>
      </c>
    </row>
    <row r="3595" customFormat="false" ht="13.8" hidden="false" customHeight="false" outlineLevel="0" collapsed="false">
      <c r="A3595" s="0" t="n">
        <f aca="true">-50+RAND()*(50--50)</f>
        <v>2.30952414157428</v>
      </c>
      <c r="B3595" s="0" t="n">
        <v>-42.2855639581715</v>
      </c>
      <c r="C3595" s="0" t="n">
        <v>9.41402539859764</v>
      </c>
      <c r="D3595" s="0" t="n">
        <v>34.9846198351184</v>
      </c>
      <c r="E3595" s="0" t="n">
        <f aca="false">0.23+(14.2*((B3595+C3595)/(3*D3595)))</f>
        <v>-4.21743861489087</v>
      </c>
      <c r="F3595" s="0" t="n">
        <v>-4.21743861489087</v>
      </c>
    </row>
    <row r="3596" customFormat="false" ht="13.8" hidden="false" customHeight="false" outlineLevel="0" collapsed="false">
      <c r="A3596" s="0" t="n">
        <f aca="true">-50+RAND()*(50--50)</f>
        <v>-41.0547307329062</v>
      </c>
      <c r="B3596" s="0" t="n">
        <v>-2.33725710288873</v>
      </c>
      <c r="C3596" s="0" t="n">
        <v>16.9287832158671</v>
      </c>
      <c r="D3596" s="0" t="n">
        <v>-19.9580793872652</v>
      </c>
      <c r="E3596" s="0" t="n">
        <f aca="false">0.23+(14.2*((B3596+C3596)/(3*D3596)))</f>
        <v>-3.2305813312294</v>
      </c>
      <c r="F3596" s="0" t="n">
        <v>-3.2305813312294</v>
      </c>
    </row>
    <row r="3597" customFormat="false" ht="13.8" hidden="false" customHeight="false" outlineLevel="0" collapsed="false">
      <c r="A3597" s="0" t="n">
        <f aca="true">-50+RAND()*(50--50)</f>
        <v>17.5644386712452</v>
      </c>
      <c r="B3597" s="0" t="n">
        <v>17.9537356419393</v>
      </c>
      <c r="C3597" s="0" t="n">
        <v>-9.643786676945</v>
      </c>
      <c r="D3597" s="0" t="n">
        <v>0.114244830785118</v>
      </c>
      <c r="E3597" s="0" t="n">
        <f aca="false">0.23+(14.2*((B3597+C3597)/(3*D3597)))</f>
        <v>344.523550649033</v>
      </c>
      <c r="F3597" s="0" t="n">
        <v>344.523550649033</v>
      </c>
    </row>
    <row r="3598" customFormat="false" ht="13.8" hidden="false" customHeight="false" outlineLevel="0" collapsed="false">
      <c r="A3598" s="0" t="n">
        <f aca="true">-50+RAND()*(50--50)</f>
        <v>9.37276089754158</v>
      </c>
      <c r="B3598" s="0" t="n">
        <v>9.91098386090572</v>
      </c>
      <c r="C3598" s="0" t="n">
        <v>11.4906388152722</v>
      </c>
      <c r="D3598" s="0" t="n">
        <v>-35.283488882893</v>
      </c>
      <c r="E3598" s="0" t="n">
        <f aca="false">0.23+(14.2*((B3598+C3598)/(3*D3598)))</f>
        <v>-2.64106001157642</v>
      </c>
      <c r="F3598" s="0" t="n">
        <v>-2.64106001157642</v>
      </c>
    </row>
    <row r="3599" customFormat="false" ht="13.8" hidden="false" customHeight="false" outlineLevel="0" collapsed="false">
      <c r="A3599" s="0" t="n">
        <f aca="true">-50+RAND()*(50--50)</f>
        <v>-25.9867905453122</v>
      </c>
      <c r="B3599" s="0" t="n">
        <v>17.7116190645201</v>
      </c>
      <c r="C3599" s="0" t="n">
        <v>6.09464114229629</v>
      </c>
      <c r="D3599" s="0" t="n">
        <v>-19.8622021770709</v>
      </c>
      <c r="E3599" s="0" t="n">
        <f aca="false">0.23+(14.2*((B3599+C3599)/(3*D3599)))</f>
        <v>-5.44323622901259</v>
      </c>
      <c r="F3599" s="0" t="n">
        <v>-5.44323622901259</v>
      </c>
    </row>
    <row r="3600" customFormat="false" ht="13.8" hidden="false" customHeight="false" outlineLevel="0" collapsed="false">
      <c r="A3600" s="0" t="n">
        <f aca="true">-50+RAND()*(50--50)</f>
        <v>-6.08974271647348</v>
      </c>
      <c r="B3600" s="0" t="n">
        <v>35.1350588359008</v>
      </c>
      <c r="C3600" s="0" t="n">
        <v>7.30697819985791</v>
      </c>
      <c r="D3600" s="0" t="n">
        <v>-12.5332311176501</v>
      </c>
      <c r="E3600" s="0" t="n">
        <f aca="false">0.23+(14.2*((B3600+C3600)/(3*D3600)))</f>
        <v>-15.7987723692429</v>
      </c>
      <c r="F3600" s="0" t="n">
        <v>-15.7987723692429</v>
      </c>
    </row>
    <row r="3601" customFormat="false" ht="13.8" hidden="false" customHeight="false" outlineLevel="0" collapsed="false">
      <c r="A3601" s="0" t="n">
        <f aca="true">-50+RAND()*(50--50)</f>
        <v>4.47691589377508</v>
      </c>
      <c r="B3601" s="0" t="n">
        <v>18.7660469522147</v>
      </c>
      <c r="C3601" s="0" t="n">
        <v>32.6274714434846</v>
      </c>
      <c r="D3601" s="0" t="n">
        <v>-2.31429799981787</v>
      </c>
      <c r="E3601" s="0" t="n">
        <f aca="false">0.23+(14.2*((B3601+C3601)/(3*D3601)))</f>
        <v>-104.882934357973</v>
      </c>
      <c r="F3601" s="0" t="n">
        <v>-104.882934357973</v>
      </c>
    </row>
    <row r="3602" customFormat="false" ht="13.8" hidden="false" customHeight="false" outlineLevel="0" collapsed="false">
      <c r="A3602" s="0" t="n">
        <f aca="true">-50+RAND()*(50--50)</f>
        <v>17.3602733371532</v>
      </c>
      <c r="B3602" s="0" t="n">
        <v>-18.4590499244147</v>
      </c>
      <c r="C3602" s="0" t="n">
        <v>-12.1868927362927</v>
      </c>
      <c r="D3602" s="0" t="n">
        <v>-37.5826432812637</v>
      </c>
      <c r="E3602" s="0" t="n">
        <f aca="false">0.23+(14.2*((B3602+C3602)/(3*D3602)))</f>
        <v>4.08969291307577</v>
      </c>
      <c r="F3602" s="0" t="n">
        <v>4.08969291307577</v>
      </c>
    </row>
    <row r="3603" customFormat="false" ht="13.8" hidden="false" customHeight="false" outlineLevel="0" collapsed="false">
      <c r="A3603" s="0" t="n">
        <f aca="true">-50+RAND()*(50--50)</f>
        <v>-49.8783952579906</v>
      </c>
      <c r="B3603" s="0" t="n">
        <v>37.8815124268832</v>
      </c>
      <c r="C3603" s="0" t="n">
        <v>15.8095959118566</v>
      </c>
      <c r="D3603" s="0" t="n">
        <v>8.76282426057878</v>
      </c>
      <c r="E3603" s="0" t="n">
        <f aca="false">0.23+(14.2*((B3603+C3603)/(3*D3603)))</f>
        <v>29.2318269505478</v>
      </c>
      <c r="F3603" s="0" t="n">
        <v>29.2318269505478</v>
      </c>
    </row>
    <row r="3604" customFormat="false" ht="13.8" hidden="false" customHeight="false" outlineLevel="0" collapsed="false">
      <c r="A3604" s="0" t="n">
        <f aca="true">-50+RAND()*(50--50)</f>
        <v>-43.9843760656245</v>
      </c>
      <c r="B3604" s="0" t="n">
        <v>43.6847139954153</v>
      </c>
      <c r="C3604" s="0" t="n">
        <v>10.060704512405</v>
      </c>
      <c r="D3604" s="0" t="n">
        <v>-37.5790367472416</v>
      </c>
      <c r="E3604" s="0" t="n">
        <f aca="false">0.23+(14.2*((B3604+C3604)/(3*D3604)))</f>
        <v>-6.5395982376581</v>
      </c>
      <c r="F3604" s="0" t="n">
        <v>-6.5395982376581</v>
      </c>
    </row>
    <row r="3605" customFormat="false" ht="13.8" hidden="false" customHeight="false" outlineLevel="0" collapsed="false">
      <c r="A3605" s="0" t="n">
        <f aca="true">-50+RAND()*(50--50)</f>
        <v>-26.9626753110398</v>
      </c>
      <c r="B3605" s="0" t="n">
        <v>25.1326222795126</v>
      </c>
      <c r="C3605" s="0" t="n">
        <v>32.4471987006259</v>
      </c>
      <c r="D3605" s="0" t="n">
        <v>-29.1422115779152</v>
      </c>
      <c r="E3605" s="0" t="n">
        <f aca="false">0.23+(14.2*((B3605+C3605)/(3*D3605)))</f>
        <v>-9.1222238435465</v>
      </c>
      <c r="F3605" s="0" t="n">
        <v>-9.1222238435465</v>
      </c>
    </row>
    <row r="3606" customFormat="false" ht="13.8" hidden="false" customHeight="false" outlineLevel="0" collapsed="false">
      <c r="A3606" s="0" t="n">
        <f aca="true">-50+RAND()*(50--50)</f>
        <v>-33.9770387970308</v>
      </c>
      <c r="B3606" s="0" t="n">
        <v>-46.1974921895131</v>
      </c>
      <c r="C3606" s="0" t="n">
        <v>12.6164290528787</v>
      </c>
      <c r="D3606" s="0" t="n">
        <v>40.5792197047167</v>
      </c>
      <c r="E3606" s="0" t="n">
        <f aca="false">0.23+(14.2*((B3606+C3606)/(3*D3606)))</f>
        <v>-3.68703849088372</v>
      </c>
      <c r="F3606" s="0" t="n">
        <v>-3.68703849088372</v>
      </c>
    </row>
    <row r="3607" customFormat="false" ht="13.8" hidden="false" customHeight="false" outlineLevel="0" collapsed="false">
      <c r="A3607" s="0" t="n">
        <f aca="true">-50+RAND()*(50--50)</f>
        <v>-22.2193063186775</v>
      </c>
      <c r="B3607" s="0" t="n">
        <v>18.6599848383562</v>
      </c>
      <c r="C3607" s="0" t="n">
        <v>38.7329137179703</v>
      </c>
      <c r="D3607" s="0" t="n">
        <v>-49.2040771117445</v>
      </c>
      <c r="E3607" s="0" t="n">
        <f aca="false">0.23+(14.2*((B3607+C3607)/(3*D3607)))</f>
        <v>-5.29108149933039</v>
      </c>
      <c r="F3607" s="0" t="n">
        <v>-5.29108149933039</v>
      </c>
    </row>
    <row r="3608" customFormat="false" ht="13.8" hidden="false" customHeight="false" outlineLevel="0" collapsed="false">
      <c r="A3608" s="0" t="n">
        <f aca="true">-50+RAND()*(50--50)</f>
        <v>0.639732291795447</v>
      </c>
      <c r="B3608" s="0" t="n">
        <v>-47.0008050582727</v>
      </c>
      <c r="C3608" s="0" t="n">
        <v>-48.9506737889503</v>
      </c>
      <c r="D3608" s="0" t="n">
        <v>46.2189117175554</v>
      </c>
      <c r="E3608" s="0" t="n">
        <f aca="false">0.23+(14.2*((B3608+C3608)/(3*D3608)))</f>
        <v>-9.5965042670332</v>
      </c>
      <c r="F3608" s="0" t="n">
        <v>-9.5965042670332</v>
      </c>
    </row>
    <row r="3609" customFormat="false" ht="13.8" hidden="false" customHeight="false" outlineLevel="0" collapsed="false">
      <c r="A3609" s="0" t="n">
        <f aca="true">-50+RAND()*(50--50)</f>
        <v>12.5069050237966</v>
      </c>
      <c r="B3609" s="0" t="n">
        <v>-40.8125613059844</v>
      </c>
      <c r="C3609" s="0" t="n">
        <v>-48.5985431380258</v>
      </c>
      <c r="D3609" s="0" t="n">
        <v>36.8214800810277</v>
      </c>
      <c r="E3609" s="0" t="n">
        <f aca="false">0.23+(14.2*((B3609+C3609)/(3*D3609)))</f>
        <v>-11.2636325238333</v>
      </c>
      <c r="F3609" s="0" t="n">
        <v>-11.2636325238333</v>
      </c>
    </row>
    <row r="3610" customFormat="false" ht="13.8" hidden="false" customHeight="false" outlineLevel="0" collapsed="false">
      <c r="A3610" s="0" t="n">
        <f aca="true">-50+RAND()*(50--50)</f>
        <v>-37.7670564499981</v>
      </c>
      <c r="B3610" s="0" t="n">
        <v>9.91110026200717</v>
      </c>
      <c r="C3610" s="0" t="n">
        <v>-23.8125682253979</v>
      </c>
      <c r="D3610" s="0" t="n">
        <v>-23.9740072128136</v>
      </c>
      <c r="E3610" s="0" t="n">
        <f aca="false">0.23+(14.2*((B3610+C3610)/(3*D3610)))</f>
        <v>2.97465095089378</v>
      </c>
      <c r="F3610" s="0" t="n">
        <v>2.97465095089378</v>
      </c>
    </row>
    <row r="3611" customFormat="false" ht="13.8" hidden="false" customHeight="false" outlineLevel="0" collapsed="false">
      <c r="A3611" s="0" t="n">
        <f aca="true">-50+RAND()*(50--50)</f>
        <v>-1.69809406271768</v>
      </c>
      <c r="B3611" s="0" t="n">
        <v>39.2363521913502</v>
      </c>
      <c r="C3611" s="0" t="n">
        <v>-9.14426428219939</v>
      </c>
      <c r="D3611" s="0" t="n">
        <v>-13.7105260854361</v>
      </c>
      <c r="E3611" s="0" t="n">
        <f aca="false">0.23+(14.2*((B3611+C3611)/(3*D3611)))</f>
        <v>-10.1587977662128</v>
      </c>
      <c r="F3611" s="0" t="n">
        <v>-10.1587977662128</v>
      </c>
    </row>
    <row r="3612" customFormat="false" ht="13.8" hidden="false" customHeight="false" outlineLevel="0" collapsed="false">
      <c r="A3612" s="0" t="n">
        <f aca="true">-50+RAND()*(50--50)</f>
        <v>7.90787642483195</v>
      </c>
      <c r="B3612" s="0" t="n">
        <v>-7.49185978236533</v>
      </c>
      <c r="C3612" s="0" t="n">
        <v>-47.1431579019356</v>
      </c>
      <c r="D3612" s="0" t="n">
        <v>47.4815463609342</v>
      </c>
      <c r="E3612" s="0" t="n">
        <f aca="false">0.23+(14.2*((B3612+C3612)/(3*D3612)))</f>
        <v>-5.21644751892764</v>
      </c>
      <c r="F3612" s="0" t="n">
        <v>-5.21644751892764</v>
      </c>
    </row>
    <row r="3613" customFormat="false" ht="13.8" hidden="false" customHeight="false" outlineLevel="0" collapsed="false">
      <c r="A3613" s="0" t="n">
        <f aca="true">-50+RAND()*(50--50)</f>
        <v>-17.7076175667802</v>
      </c>
      <c r="B3613" s="0" t="n">
        <v>-19.47867151696</v>
      </c>
      <c r="C3613" s="0" t="n">
        <v>-7.9209976973647</v>
      </c>
      <c r="D3613" s="0" t="n">
        <v>31.4122800606066</v>
      </c>
      <c r="E3613" s="0" t="n">
        <f aca="false">0.23+(14.2*((B3613+C3613)/(3*D3613)))</f>
        <v>-3.89869640039641</v>
      </c>
      <c r="F3613" s="0" t="n">
        <v>-3.89869640039641</v>
      </c>
    </row>
    <row r="3614" customFormat="false" ht="13.8" hidden="false" customHeight="false" outlineLevel="0" collapsed="false">
      <c r="A3614" s="0" t="n">
        <f aca="true">-50+RAND()*(50--50)</f>
        <v>27.5862695120563</v>
      </c>
      <c r="B3614" s="0" t="n">
        <v>31.1836840566296</v>
      </c>
      <c r="C3614" s="0" t="n">
        <v>37.3674040153745</v>
      </c>
      <c r="D3614" s="0" t="n">
        <v>17.385112938516</v>
      </c>
      <c r="E3614" s="0" t="n">
        <f aca="false">0.23+(14.2*((B3614+C3614)/(3*D3614)))</f>
        <v>18.8939656213349</v>
      </c>
      <c r="F3614" s="0" t="n">
        <v>18.8939656213349</v>
      </c>
    </row>
    <row r="3615" customFormat="false" ht="13.8" hidden="false" customHeight="false" outlineLevel="0" collapsed="false">
      <c r="A3615" s="0" t="n">
        <f aca="true">-50+RAND()*(50--50)</f>
        <v>27.0452421317919</v>
      </c>
      <c r="B3615" s="0" t="n">
        <v>15.8076367030419</v>
      </c>
      <c r="C3615" s="0" t="n">
        <v>-29.3540745970069</v>
      </c>
      <c r="D3615" s="0" t="n">
        <v>38.875055386476</v>
      </c>
      <c r="E3615" s="0" t="n">
        <f aca="false">0.23+(14.2*((B3615+C3615)/(3*D3615)))</f>
        <v>-1.41938172805126</v>
      </c>
      <c r="F3615" s="0" t="n">
        <v>-1.41938172805126</v>
      </c>
    </row>
    <row r="3616" customFormat="false" ht="13.8" hidden="false" customHeight="false" outlineLevel="0" collapsed="false">
      <c r="A3616" s="0" t="n">
        <f aca="true">-50+RAND()*(50--50)</f>
        <v>-2.43065769279148</v>
      </c>
      <c r="B3616" s="0" t="n">
        <v>36.1972053703815</v>
      </c>
      <c r="C3616" s="0" t="n">
        <v>-30.6211910373671</v>
      </c>
      <c r="D3616" s="0" t="n">
        <v>-23.4147771798299</v>
      </c>
      <c r="E3616" s="0" t="n">
        <f aca="false">0.23+(14.2*((B3616+C3616)/(3*D3616)))</f>
        <v>-0.897199900596843</v>
      </c>
      <c r="F3616" s="0" t="n">
        <v>-0.897199900596843</v>
      </c>
    </row>
    <row r="3617" customFormat="false" ht="13.8" hidden="false" customHeight="false" outlineLevel="0" collapsed="false">
      <c r="A3617" s="0" t="n">
        <f aca="true">-50+RAND()*(50--50)</f>
        <v>-12.6852829574586</v>
      </c>
      <c r="B3617" s="0" t="n">
        <v>42.5422817849686</v>
      </c>
      <c r="C3617" s="0" t="n">
        <v>-36.6850533389273</v>
      </c>
      <c r="D3617" s="0" t="n">
        <v>19.4232067262448</v>
      </c>
      <c r="E3617" s="0" t="n">
        <f aca="false">0.23+(14.2*((B3617+C3617)/(3*D3617)))</f>
        <v>1.6573757693746</v>
      </c>
      <c r="F3617" s="0" t="n">
        <v>1.6573757693746</v>
      </c>
    </row>
    <row r="3618" customFormat="false" ht="13.8" hidden="false" customHeight="false" outlineLevel="0" collapsed="false">
      <c r="A3618" s="0" t="n">
        <f aca="true">-50+RAND()*(50--50)</f>
        <v>-0.147312509662292</v>
      </c>
      <c r="B3618" s="0" t="n">
        <v>33.110547703844</v>
      </c>
      <c r="C3618" s="0" t="n">
        <v>-28.5146972773552</v>
      </c>
      <c r="D3618" s="0" t="n">
        <v>15.0158597967752</v>
      </c>
      <c r="E3618" s="0" t="n">
        <f aca="false">0.23+(14.2*((B3618+C3618)/(3*D3618)))</f>
        <v>1.67871438020389</v>
      </c>
      <c r="F3618" s="0" t="n">
        <v>1.67871438020389</v>
      </c>
    </row>
    <row r="3619" customFormat="false" ht="13.8" hidden="false" customHeight="false" outlineLevel="0" collapsed="false">
      <c r="A3619" s="0" t="n">
        <f aca="true">-50+RAND()*(50--50)</f>
        <v>36.4829168441382</v>
      </c>
      <c r="B3619" s="0" t="n">
        <v>-43.0930572706777</v>
      </c>
      <c r="C3619" s="0" t="n">
        <v>-2.33595498816111</v>
      </c>
      <c r="D3619" s="0" t="n">
        <v>-24.0845879055712</v>
      </c>
      <c r="E3619" s="0" t="n">
        <f aca="false">0.23+(14.2*((B3619+C3619)/(3*D3619)))</f>
        <v>9.15814354425511</v>
      </c>
      <c r="F3619" s="0" t="n">
        <v>9.15814354425511</v>
      </c>
    </row>
    <row r="3620" customFormat="false" ht="13.8" hidden="false" customHeight="false" outlineLevel="0" collapsed="false">
      <c r="A3620" s="0" t="n">
        <f aca="true">-50+RAND()*(50--50)</f>
        <v>25.510572677795</v>
      </c>
      <c r="B3620" s="0" t="n">
        <v>1.64686571285885</v>
      </c>
      <c r="C3620" s="0" t="n">
        <v>14.0587535524437</v>
      </c>
      <c r="D3620" s="0" t="n">
        <v>12.1208088894014</v>
      </c>
      <c r="E3620" s="0" t="n">
        <f aca="false">0.23+(14.2*((B3620+C3620)/(3*D3620)))</f>
        <v>6.36324835556994</v>
      </c>
      <c r="F3620" s="0" t="n">
        <v>6.36324835556994</v>
      </c>
    </row>
    <row r="3621" customFormat="false" ht="13.8" hidden="false" customHeight="false" outlineLevel="0" collapsed="false">
      <c r="A3621" s="0" t="n">
        <f aca="true">-50+RAND()*(50--50)</f>
        <v>-19.3154536342591</v>
      </c>
      <c r="B3621" s="0" t="n">
        <v>34.4851689188788</v>
      </c>
      <c r="C3621" s="0" t="n">
        <v>32.5999086569682</v>
      </c>
      <c r="D3621" s="0" t="n">
        <v>-12.0030989558805</v>
      </c>
      <c r="E3621" s="0" t="n">
        <f aca="false">0.23+(14.2*((B3621+C3621)/(3*D3621)))</f>
        <v>-26.2245043764256</v>
      </c>
      <c r="F3621" s="0" t="n">
        <v>-26.2245043764256</v>
      </c>
    </row>
    <row r="3622" customFormat="false" ht="13.8" hidden="false" customHeight="false" outlineLevel="0" collapsed="false">
      <c r="A3622" s="0" t="n">
        <f aca="true">-50+RAND()*(50--50)</f>
        <v>-5.72569343756447</v>
      </c>
      <c r="B3622" s="0" t="n">
        <v>46.1734062359243</v>
      </c>
      <c r="C3622" s="0" t="n">
        <v>-0.85121329722903</v>
      </c>
      <c r="D3622" s="0" t="n">
        <v>-3.85318699059567</v>
      </c>
      <c r="E3622" s="0" t="n">
        <f aca="false">0.23+(14.2*((B3622+C3622)/(3*D3622)))</f>
        <v>-55.4447043681177</v>
      </c>
      <c r="F3622" s="0" t="n">
        <v>-55.4447043681177</v>
      </c>
    </row>
    <row r="3623" customFormat="false" ht="13.8" hidden="false" customHeight="false" outlineLevel="0" collapsed="false">
      <c r="A3623" s="0" t="n">
        <f aca="true">-50+RAND()*(50--50)</f>
        <v>-32.4772981202808</v>
      </c>
      <c r="B3623" s="0" t="n">
        <v>16.2333556239953</v>
      </c>
      <c r="C3623" s="0" t="n">
        <v>22.2490467922604</v>
      </c>
      <c r="D3623" s="0" t="n">
        <v>20.6006307380499</v>
      </c>
      <c r="E3623" s="0" t="n">
        <f aca="false">0.23+(14.2*((B3623+C3623)/(3*D3623)))</f>
        <v>9.07196413302893</v>
      </c>
      <c r="F3623" s="0" t="n">
        <v>9.07196413302893</v>
      </c>
    </row>
    <row r="3624" customFormat="false" ht="13.8" hidden="false" customHeight="false" outlineLevel="0" collapsed="false">
      <c r="A3624" s="0" t="n">
        <f aca="true">-50+RAND()*(50--50)</f>
        <v>-26.1392841780312</v>
      </c>
      <c r="B3624" s="0" t="n">
        <v>7.67326660328764</v>
      </c>
      <c r="C3624" s="0" t="n">
        <v>-25.1492065914214</v>
      </c>
      <c r="D3624" s="0" t="n">
        <v>-30.947734879362</v>
      </c>
      <c r="E3624" s="0" t="n">
        <f aca="false">0.23+(14.2*((B3624+C3624)/(3*D3624)))</f>
        <v>2.90287572417228</v>
      </c>
      <c r="F3624" s="0" t="n">
        <v>2.90287572417228</v>
      </c>
    </row>
    <row r="3625" customFormat="false" ht="13.8" hidden="false" customHeight="false" outlineLevel="0" collapsed="false">
      <c r="A3625" s="0" t="n">
        <f aca="true">-50+RAND()*(50--50)</f>
        <v>-3.01561034361095</v>
      </c>
      <c r="B3625" s="0" t="n">
        <v>-34.8574844150283</v>
      </c>
      <c r="C3625" s="0" t="n">
        <v>33.5763939870242</v>
      </c>
      <c r="D3625" s="0" t="n">
        <v>47.2376038226745</v>
      </c>
      <c r="E3625" s="0" t="n">
        <f aca="false">0.23+(14.2*((B3625+C3625)/(3*D3625)))</f>
        <v>0.101631337426655</v>
      </c>
      <c r="F3625" s="0" t="n">
        <v>0.101631337426655</v>
      </c>
    </row>
    <row r="3626" customFormat="false" ht="13.8" hidden="false" customHeight="false" outlineLevel="0" collapsed="false">
      <c r="A3626" s="0" t="n">
        <f aca="true">-50+RAND()*(50--50)</f>
        <v>-7.87626296128606</v>
      </c>
      <c r="B3626" s="0" t="n">
        <v>44.5857254373662</v>
      </c>
      <c r="C3626" s="0" t="n">
        <v>-30.1323233422079</v>
      </c>
      <c r="D3626" s="0" t="n">
        <v>32.0903171084224</v>
      </c>
      <c r="E3626" s="0" t="n">
        <f aca="false">0.23+(14.2*((B3626+C3626)/(3*D3626)))</f>
        <v>2.3618820155606</v>
      </c>
      <c r="F3626" s="0" t="n">
        <v>2.3618820155606</v>
      </c>
    </row>
    <row r="3627" customFormat="false" ht="13.8" hidden="false" customHeight="false" outlineLevel="0" collapsed="false">
      <c r="A3627" s="0" t="n">
        <f aca="true">-50+RAND()*(50--50)</f>
        <v>-25.250621890889</v>
      </c>
      <c r="B3627" s="0" t="n">
        <v>21.0890634429995</v>
      </c>
      <c r="C3627" s="0" t="n">
        <v>11.4112050674038</v>
      </c>
      <c r="D3627" s="0" t="n">
        <v>-43.0934846857278</v>
      </c>
      <c r="E3627" s="0" t="n">
        <f aca="false">0.23+(14.2*((B3627+C3627)/(3*D3627)))</f>
        <v>-3.33978799473889</v>
      </c>
      <c r="F3627" s="0" t="n">
        <v>-3.33978799473889</v>
      </c>
    </row>
    <row r="3628" customFormat="false" ht="13.8" hidden="false" customHeight="false" outlineLevel="0" collapsed="false">
      <c r="A3628" s="0" t="n">
        <f aca="true">-50+RAND()*(50--50)</f>
        <v>4.88946205832917</v>
      </c>
      <c r="B3628" s="0" t="n">
        <v>46.3417104523636</v>
      </c>
      <c r="C3628" s="0" t="n">
        <v>-31.8575346621286</v>
      </c>
      <c r="D3628" s="0" t="n">
        <v>-11.4357141687539</v>
      </c>
      <c r="E3628" s="0" t="n">
        <f aca="false">0.23+(14.2*((B3628+C3628)/(3*D3628)))</f>
        <v>-5.76511592035969</v>
      </c>
      <c r="F3628" s="0" t="n">
        <v>-5.76511592035969</v>
      </c>
    </row>
    <row r="3629" customFormat="false" ht="13.8" hidden="false" customHeight="false" outlineLevel="0" collapsed="false">
      <c r="A3629" s="0" t="n">
        <f aca="true">-50+RAND()*(50--50)</f>
        <v>-26.6722316998835</v>
      </c>
      <c r="B3629" s="0" t="n">
        <v>29.8745680596782</v>
      </c>
      <c r="C3629" s="0" t="n">
        <v>-36.6730935467705</v>
      </c>
      <c r="D3629" s="0" t="n">
        <v>-17.5347892849483</v>
      </c>
      <c r="E3629" s="0" t="n">
        <f aca="false">0.23+(14.2*((B3629+C3629)/(3*D3629)))</f>
        <v>2.06519098990217</v>
      </c>
      <c r="F3629" s="0" t="n">
        <v>2.06519098990217</v>
      </c>
    </row>
    <row r="3630" customFormat="false" ht="13.8" hidden="false" customHeight="false" outlineLevel="0" collapsed="false">
      <c r="A3630" s="0" t="n">
        <f aca="true">-50+RAND()*(50--50)</f>
        <v>5.89401597434207</v>
      </c>
      <c r="B3630" s="0" t="n">
        <v>4.52988995592511</v>
      </c>
      <c r="C3630" s="0" t="n">
        <v>-43.5009554208301</v>
      </c>
      <c r="D3630" s="0" t="n">
        <v>-46.2513705586581</v>
      </c>
      <c r="E3630" s="0" t="n">
        <f aca="false">0.23+(14.2*((B3630+C3630)/(3*D3630)))</f>
        <v>4.21827193599822</v>
      </c>
      <c r="F3630" s="0" t="n">
        <v>4.21827193599822</v>
      </c>
    </row>
    <row r="3631" customFormat="false" ht="13.8" hidden="false" customHeight="false" outlineLevel="0" collapsed="false">
      <c r="A3631" s="0" t="n">
        <f aca="true">-50+RAND()*(50--50)</f>
        <v>-28.8858567896028</v>
      </c>
      <c r="B3631" s="0" t="n">
        <v>8.53727554193981</v>
      </c>
      <c r="C3631" s="0" t="n">
        <v>11.3767307539591</v>
      </c>
      <c r="D3631" s="0" t="n">
        <v>-26.903295911411</v>
      </c>
      <c r="E3631" s="0" t="n">
        <f aca="false">0.23+(14.2*((B3631+C3631)/(3*D3631)))</f>
        <v>-3.27364617446772</v>
      </c>
      <c r="F3631" s="0" t="n">
        <v>-3.27364617446772</v>
      </c>
    </row>
    <row r="3632" customFormat="false" ht="13.8" hidden="false" customHeight="false" outlineLevel="0" collapsed="false">
      <c r="A3632" s="0" t="n">
        <f aca="true">-50+RAND()*(50--50)</f>
        <v>20.1731682144886</v>
      </c>
      <c r="B3632" s="0" t="n">
        <v>21.1531167142956</v>
      </c>
      <c r="C3632" s="0" t="n">
        <v>35.7107895270028</v>
      </c>
      <c r="D3632" s="0" t="n">
        <v>-36.7539866917718</v>
      </c>
      <c r="E3632" s="0" t="n">
        <f aca="false">0.23+(14.2*((B3632+C3632)/(3*D3632)))</f>
        <v>-7.09317354121847</v>
      </c>
      <c r="F3632" s="0" t="n">
        <v>-7.09317354121847</v>
      </c>
    </row>
    <row r="3633" customFormat="false" ht="13.8" hidden="false" customHeight="false" outlineLevel="0" collapsed="false">
      <c r="A3633" s="0" t="n">
        <f aca="true">-50+RAND()*(50--50)</f>
        <v>-0.057150253364604</v>
      </c>
      <c r="B3633" s="0" t="n">
        <v>-36.8241619035641</v>
      </c>
      <c r="C3633" s="0" t="n">
        <v>1.93512795200663</v>
      </c>
      <c r="D3633" s="0" t="n">
        <v>-41.0939841971007</v>
      </c>
      <c r="E3633" s="0" t="n">
        <f aca="false">0.23+(14.2*((B3633+C3633)/(3*D3633)))</f>
        <v>4.24862780154464</v>
      </c>
      <c r="F3633" s="0" t="n">
        <v>4.24862780154464</v>
      </c>
    </row>
    <row r="3634" customFormat="false" ht="13.8" hidden="false" customHeight="false" outlineLevel="0" collapsed="false">
      <c r="A3634" s="0" t="n">
        <f aca="true">-50+RAND()*(50--50)</f>
        <v>16.1928337425132</v>
      </c>
      <c r="B3634" s="0" t="n">
        <v>-15.745615070979</v>
      </c>
      <c r="C3634" s="0" t="n">
        <v>-16.1042838989839</v>
      </c>
      <c r="D3634" s="0" t="n">
        <v>-5.28251667766526</v>
      </c>
      <c r="E3634" s="0" t="n">
        <f aca="false">0.23+(14.2*((B3634+C3634)/(3*D3634)))</f>
        <v>28.7687056315845</v>
      </c>
      <c r="F3634" s="0" t="n">
        <v>28.7687056315845</v>
      </c>
    </row>
    <row r="3635" customFormat="false" ht="13.8" hidden="false" customHeight="false" outlineLevel="0" collapsed="false">
      <c r="A3635" s="0" t="n">
        <f aca="true">-50+RAND()*(50--50)</f>
        <v>25.0092042783818</v>
      </c>
      <c r="B3635" s="0" t="n">
        <v>-3.18294171316094</v>
      </c>
      <c r="C3635" s="0" t="n">
        <v>-38.5475581428125</v>
      </c>
      <c r="D3635" s="0" t="n">
        <v>10.2487170675803</v>
      </c>
      <c r="E3635" s="0" t="n">
        <f aca="false">0.23+(14.2*((B3635+C3635)/(3*D3635)))</f>
        <v>-19.0430821509131</v>
      </c>
      <c r="F3635" s="0" t="n">
        <v>-19.0430821509131</v>
      </c>
    </row>
    <row r="3636" customFormat="false" ht="13.8" hidden="false" customHeight="false" outlineLevel="0" collapsed="false">
      <c r="A3636" s="0" t="n">
        <f aca="true">-50+RAND()*(50--50)</f>
        <v>-14.0133092276568</v>
      </c>
      <c r="B3636" s="0" t="n">
        <v>-34.185686061692</v>
      </c>
      <c r="C3636" s="0" t="n">
        <v>30.1887996875605</v>
      </c>
      <c r="D3636" s="0" t="n">
        <v>34.5984938922679</v>
      </c>
      <c r="E3636" s="0" t="n">
        <f aca="false">0.23+(14.2*((B3636+C3636)/(3*D3636)))</f>
        <v>-0.316804018785629</v>
      </c>
      <c r="F3636" s="0" t="n">
        <v>-0.316804018785629</v>
      </c>
    </row>
    <row r="3637" customFormat="false" ht="13.8" hidden="false" customHeight="false" outlineLevel="0" collapsed="false">
      <c r="A3637" s="0" t="n">
        <f aca="true">-50+RAND()*(50--50)</f>
        <v>-36.0098546723859</v>
      </c>
      <c r="B3637" s="0" t="n">
        <v>14.3331356549983</v>
      </c>
      <c r="C3637" s="0" t="n">
        <v>-28.3793621329206</v>
      </c>
      <c r="D3637" s="0" t="n">
        <v>28.8704226156259</v>
      </c>
      <c r="E3637" s="0" t="n">
        <f aca="false">0.23+(14.2*((B3637+C3637)/(3*D3637)))</f>
        <v>-2.07289223267256</v>
      </c>
      <c r="F3637" s="0" t="n">
        <v>-2.07289223267256</v>
      </c>
    </row>
    <row r="3638" customFormat="false" ht="13.8" hidden="false" customHeight="false" outlineLevel="0" collapsed="false">
      <c r="A3638" s="0" t="n">
        <f aca="true">-50+RAND()*(50--50)</f>
        <v>47.0096871330799</v>
      </c>
      <c r="B3638" s="0" t="n">
        <v>-1.809087990015</v>
      </c>
      <c r="C3638" s="0" t="n">
        <v>-42.9300185515892</v>
      </c>
      <c r="D3638" s="0" t="n">
        <v>-24.4003780435384</v>
      </c>
      <c r="E3638" s="0" t="n">
        <f aca="false">0.23+(14.2*((B3638+C3638)/(3*D3638)))</f>
        <v>8.9087632519081</v>
      </c>
      <c r="F3638" s="0" t="n">
        <v>8.9087632519081</v>
      </c>
    </row>
    <row r="3639" customFormat="false" ht="13.8" hidden="false" customHeight="false" outlineLevel="0" collapsed="false">
      <c r="A3639" s="0" t="n">
        <f aca="true">-50+RAND()*(50--50)</f>
        <v>11.1274366502206</v>
      </c>
      <c r="B3639" s="0" t="n">
        <v>-37.6188370910266</v>
      </c>
      <c r="C3639" s="0" t="n">
        <v>-3.97847199424195</v>
      </c>
      <c r="D3639" s="0" t="n">
        <v>-19.3184371077427</v>
      </c>
      <c r="E3639" s="0" t="n">
        <f aca="false">0.23+(14.2*((B3639+C3639)/(3*D3639)))</f>
        <v>10.4220216719476</v>
      </c>
      <c r="F3639" s="0" t="n">
        <v>10.4220216719476</v>
      </c>
    </row>
    <row r="3640" customFormat="false" ht="13.8" hidden="false" customHeight="false" outlineLevel="0" collapsed="false">
      <c r="A3640" s="0" t="n">
        <f aca="true">-50+RAND()*(50--50)</f>
        <v>12.0919225172898</v>
      </c>
      <c r="B3640" s="0" t="n">
        <v>36.2469604206251</v>
      </c>
      <c r="C3640" s="0" t="n">
        <v>26.5844957708091</v>
      </c>
      <c r="D3640" s="0" t="n">
        <v>-5.29945126727414</v>
      </c>
      <c r="E3640" s="0" t="n">
        <f aca="false">0.23+(14.2*((B3640+C3640)/(3*D3640)))</f>
        <v>-55.889437838658</v>
      </c>
      <c r="F3640" s="0" t="n">
        <v>-55.889437838658</v>
      </c>
    </row>
    <row r="3641" customFormat="false" ht="13.8" hidden="false" customHeight="false" outlineLevel="0" collapsed="false">
      <c r="A3641" s="0" t="n">
        <f aca="true">-50+RAND()*(50--50)</f>
        <v>-48.9185829547086</v>
      </c>
      <c r="B3641" s="0" t="n">
        <v>9.75740377158184</v>
      </c>
      <c r="C3641" s="0" t="n">
        <v>21.4171077047741</v>
      </c>
      <c r="D3641" s="0" t="n">
        <v>-2.98470559458854</v>
      </c>
      <c r="E3641" s="0" t="n">
        <f aca="false">0.23+(14.2*((B3641+C3641)/(3*D3641)))</f>
        <v>-49.2084955718756</v>
      </c>
      <c r="F3641" s="0" t="n">
        <v>-49.2084955718756</v>
      </c>
    </row>
    <row r="3642" customFormat="false" ht="13.8" hidden="false" customHeight="false" outlineLevel="0" collapsed="false">
      <c r="A3642" s="0" t="n">
        <f aca="true">-50+RAND()*(50--50)</f>
        <v>19.8321976595805</v>
      </c>
      <c r="B3642" s="0" t="n">
        <v>-2.5259446795335</v>
      </c>
      <c r="C3642" s="0" t="n">
        <v>22.9442062383609</v>
      </c>
      <c r="D3642" s="0" t="n">
        <v>23.3740322173581</v>
      </c>
      <c r="E3642" s="0" t="n">
        <f aca="false">0.23+(14.2*((B3642+C3642)/(3*D3642)))</f>
        <v>4.36477816520439</v>
      </c>
      <c r="F3642" s="0" t="n">
        <v>4.36477816520439</v>
      </c>
    </row>
    <row r="3643" customFormat="false" ht="13.8" hidden="false" customHeight="false" outlineLevel="0" collapsed="false">
      <c r="A3643" s="0" t="n">
        <f aca="true">-50+RAND()*(50--50)</f>
        <v>-1.79289478179427</v>
      </c>
      <c r="B3643" s="0" t="n">
        <v>-2.91916137872748</v>
      </c>
      <c r="C3643" s="0" t="n">
        <v>-9.11201878978712</v>
      </c>
      <c r="D3643" s="0" t="n">
        <v>-17.5605541309223</v>
      </c>
      <c r="E3643" s="0" t="n">
        <f aca="false">0.23+(14.2*((B3643+C3643)/(3*D3643)))</f>
        <v>3.4729264877633</v>
      </c>
      <c r="F3643" s="0" t="n">
        <v>3.4729264877633</v>
      </c>
    </row>
    <row r="3644" customFormat="false" ht="13.8" hidden="false" customHeight="false" outlineLevel="0" collapsed="false">
      <c r="A3644" s="0" t="n">
        <f aca="true">-50+RAND()*(50--50)</f>
        <v>-23.7645266193566</v>
      </c>
      <c r="B3644" s="0" t="n">
        <v>15.0572717681426</v>
      </c>
      <c r="C3644" s="0" t="n">
        <v>-44.8002477603665</v>
      </c>
      <c r="D3644" s="0" t="n">
        <v>-1.55121349586802</v>
      </c>
      <c r="E3644" s="0" t="n">
        <f aca="false">0.23+(14.2*((B3644+C3644)/(3*D3644)))</f>
        <v>90.9869590333842</v>
      </c>
      <c r="F3644" s="0" t="n">
        <v>90.9869590333842</v>
      </c>
    </row>
    <row r="3645" customFormat="false" ht="13.8" hidden="false" customHeight="false" outlineLevel="0" collapsed="false">
      <c r="A3645" s="0" t="n">
        <f aca="true">-50+RAND()*(50--50)</f>
        <v>29.6702062614697</v>
      </c>
      <c r="B3645" s="0" t="n">
        <v>25.8916422134434</v>
      </c>
      <c r="C3645" s="0" t="n">
        <v>-15.4011855125091</v>
      </c>
      <c r="D3645" s="0" t="n">
        <v>-0.166122810653945</v>
      </c>
      <c r="E3645" s="0" t="n">
        <f aca="false">0.23+(14.2*((B3645+C3645)/(3*D3645)))</f>
        <v>-298.674335828145</v>
      </c>
      <c r="F3645" s="0" t="n">
        <v>-298.674335828145</v>
      </c>
    </row>
    <row r="3646" customFormat="false" ht="13.8" hidden="false" customHeight="false" outlineLevel="0" collapsed="false">
      <c r="A3646" s="0" t="n">
        <f aca="true">-50+RAND()*(50--50)</f>
        <v>-46.6399175480969</v>
      </c>
      <c r="B3646" s="0" t="n">
        <v>32.7457182568285</v>
      </c>
      <c r="C3646" s="0" t="n">
        <v>-46.530574986972</v>
      </c>
      <c r="D3646" s="0" t="n">
        <v>-41.3064445708914</v>
      </c>
      <c r="E3646" s="0" t="n">
        <f aca="false">0.23+(14.2*((B3646+C3646)/(3*D3646)))</f>
        <v>1.80961602684131</v>
      </c>
      <c r="F3646" s="0" t="n">
        <v>1.80961602684131</v>
      </c>
    </row>
    <row r="3647" customFormat="false" ht="13.8" hidden="false" customHeight="false" outlineLevel="0" collapsed="false">
      <c r="A3647" s="0" t="n">
        <f aca="true">-50+RAND()*(50--50)</f>
        <v>-49.4000563549977</v>
      </c>
      <c r="B3647" s="0" t="n">
        <v>34.7882207434113</v>
      </c>
      <c r="C3647" s="0" t="n">
        <v>3.39664499649843</v>
      </c>
      <c r="D3647" s="0" t="n">
        <v>42.907631336527</v>
      </c>
      <c r="E3647" s="0" t="n">
        <f aca="false">0.23+(14.2*((B3647+C3647)/(3*D3647)))</f>
        <v>4.44234386997514</v>
      </c>
      <c r="F3647" s="0" t="n">
        <v>4.44234386997514</v>
      </c>
    </row>
    <row r="3648" customFormat="false" ht="13.8" hidden="false" customHeight="false" outlineLevel="0" collapsed="false">
      <c r="A3648" s="0" t="n">
        <f aca="true">-50+RAND()*(50--50)</f>
        <v>-33.2710037352912</v>
      </c>
      <c r="B3648" s="0" t="n">
        <v>-19.8304733447145</v>
      </c>
      <c r="C3648" s="0" t="n">
        <v>26.4827548360189</v>
      </c>
      <c r="D3648" s="0" t="n">
        <v>-46.5270985256965</v>
      </c>
      <c r="E3648" s="0" t="n">
        <f aca="false">0.23+(14.2*((B3648+C3648)/(3*D3648)))</f>
        <v>-0.446755411862125</v>
      </c>
      <c r="F3648" s="0" t="n">
        <v>-0.446755411862125</v>
      </c>
    </row>
    <row r="3649" customFormat="false" ht="13.8" hidden="false" customHeight="false" outlineLevel="0" collapsed="false">
      <c r="A3649" s="0" t="n">
        <f aca="true">-50+RAND()*(50--50)</f>
        <v>11.0283421783051</v>
      </c>
      <c r="B3649" s="0" t="n">
        <v>49.2381707256545</v>
      </c>
      <c r="C3649" s="0" t="n">
        <v>-45.549649381692</v>
      </c>
      <c r="D3649" s="0" t="n">
        <v>46.8161108614515</v>
      </c>
      <c r="E3649" s="0" t="n">
        <f aca="false">0.23+(14.2*((B3649+C3649)/(3*D3649)))</f>
        <v>0.602927197642664</v>
      </c>
      <c r="F3649" s="0" t="n">
        <v>0.602927197642664</v>
      </c>
    </row>
    <row r="3650" customFormat="false" ht="13.8" hidden="false" customHeight="false" outlineLevel="0" collapsed="false">
      <c r="A3650" s="0" t="n">
        <f aca="true">-50+RAND()*(50--50)</f>
        <v>14.319208086595</v>
      </c>
      <c r="B3650" s="0" t="n">
        <v>-6.41442553781889</v>
      </c>
      <c r="C3650" s="0" t="n">
        <v>-11.5796217269017</v>
      </c>
      <c r="D3650" s="0" t="n">
        <v>40.6229788730965</v>
      </c>
      <c r="E3650" s="0" t="n">
        <f aca="false">0.23+(14.2*((B3650+C3650)/(3*D3650)))</f>
        <v>-1.86664150887971</v>
      </c>
      <c r="F3650" s="0" t="n">
        <v>-1.86664150887971</v>
      </c>
    </row>
    <row r="3651" customFormat="false" ht="13.8" hidden="false" customHeight="false" outlineLevel="0" collapsed="false">
      <c r="A3651" s="0" t="n">
        <f aca="true">-50+RAND()*(50--50)</f>
        <v>26.8353259338105</v>
      </c>
      <c r="B3651" s="0" t="n">
        <v>4.25530344816273</v>
      </c>
      <c r="C3651" s="0" t="n">
        <v>-29.0033136139624</v>
      </c>
      <c r="D3651" s="0" t="n">
        <v>16.4210383950602</v>
      </c>
      <c r="E3651" s="0" t="n">
        <f aca="false">0.23+(14.2*((B3651+C3651)/(3*D3651)))</f>
        <v>-6.90356723449901</v>
      </c>
      <c r="F3651" s="0" t="n">
        <v>-6.90356723449901</v>
      </c>
    </row>
    <row r="3652" customFormat="false" ht="13.8" hidden="false" customHeight="false" outlineLevel="0" collapsed="false">
      <c r="A3652" s="0" t="n">
        <f aca="true">-50+RAND()*(50--50)</f>
        <v>-35.6627133550824</v>
      </c>
      <c r="B3652" s="0" t="n">
        <v>-16.7789596637425</v>
      </c>
      <c r="C3652" s="0" t="n">
        <v>27.0493530515528</v>
      </c>
      <c r="D3652" s="0" t="n">
        <v>-21.9870845443607</v>
      </c>
      <c r="E3652" s="0" t="n">
        <f aca="false">0.23+(14.2*((B3652+C3652)/(3*D3652)))</f>
        <v>-1.98098869524459</v>
      </c>
      <c r="F3652" s="0" t="n">
        <v>-1.98098869524459</v>
      </c>
    </row>
    <row r="3653" customFormat="false" ht="13.8" hidden="false" customHeight="false" outlineLevel="0" collapsed="false">
      <c r="A3653" s="0" t="n">
        <f aca="true">-50+RAND()*(50--50)</f>
        <v>-45.0045889183257</v>
      </c>
      <c r="B3653" s="0" t="n">
        <v>-49.1970969868883</v>
      </c>
      <c r="C3653" s="0" t="n">
        <v>45.0585389364618</v>
      </c>
      <c r="D3653" s="0" t="n">
        <v>-29.1999524533233</v>
      </c>
      <c r="E3653" s="0" t="n">
        <f aca="false">0.23+(14.2*((B3653+C3653)/(3*D3653)))</f>
        <v>0.900863242100569</v>
      </c>
      <c r="F3653" s="0" t="n">
        <v>0.900863242100569</v>
      </c>
    </row>
    <row r="3654" customFormat="false" ht="13.8" hidden="false" customHeight="false" outlineLevel="0" collapsed="false">
      <c r="A3654" s="0" t="n">
        <f aca="true">-50+RAND()*(50--50)</f>
        <v>-6.10595643742233</v>
      </c>
      <c r="B3654" s="0" t="n">
        <v>-44.6558312654686</v>
      </c>
      <c r="C3654" s="0" t="n">
        <v>11.8030649294841</v>
      </c>
      <c r="D3654" s="0" t="n">
        <v>33.3602773484746</v>
      </c>
      <c r="E3654" s="0" t="n">
        <f aca="false">0.23+(14.2*((B3654+C3654)/(3*D3654)))</f>
        <v>-4.43132497538835</v>
      </c>
      <c r="F3654" s="0" t="n">
        <v>-4.43132497538835</v>
      </c>
    </row>
    <row r="3655" customFormat="false" ht="13.8" hidden="false" customHeight="false" outlineLevel="0" collapsed="false">
      <c r="A3655" s="0" t="n">
        <f aca="true">-50+RAND()*(50--50)</f>
        <v>36.998445733086</v>
      </c>
      <c r="B3655" s="0" t="n">
        <v>17.5996522873175</v>
      </c>
      <c r="C3655" s="0" t="n">
        <v>37.1296275300951</v>
      </c>
      <c r="D3655" s="0" t="n">
        <v>40.9489189312522</v>
      </c>
      <c r="E3655" s="0" t="n">
        <f aca="false">0.23+(14.2*((B3655+C3655)/(3*D3655)))</f>
        <v>6.55622133209425</v>
      </c>
      <c r="F3655" s="0" t="n">
        <v>6.55622133209425</v>
      </c>
    </row>
    <row r="3656" customFormat="false" ht="13.8" hidden="false" customHeight="false" outlineLevel="0" collapsed="false">
      <c r="A3656" s="0" t="n">
        <f aca="true">-50+RAND()*(50--50)</f>
        <v>8.29829745975598</v>
      </c>
      <c r="B3656" s="0" t="n">
        <v>45.6200819826946</v>
      </c>
      <c r="C3656" s="0" t="n">
        <v>-3.76853379159532</v>
      </c>
      <c r="D3656" s="0" t="n">
        <v>-12.0646671150631</v>
      </c>
      <c r="E3656" s="0" t="n">
        <f aca="false">0.23+(14.2*((B3656+C3656)/(3*D3656)))</f>
        <v>-16.1896265189287</v>
      </c>
      <c r="F3656" s="0" t="n">
        <v>-16.1896265189287</v>
      </c>
    </row>
    <row r="3657" customFormat="false" ht="13.8" hidden="false" customHeight="false" outlineLevel="0" collapsed="false">
      <c r="A3657" s="0" t="n">
        <f aca="true">-50+RAND()*(50--50)</f>
        <v>40.5676991775738</v>
      </c>
      <c r="B3657" s="0" t="n">
        <v>17.3880181321578</v>
      </c>
      <c r="C3657" s="0" t="n">
        <v>-33.5479233187603</v>
      </c>
      <c r="D3657" s="0" t="n">
        <v>20.2921411948886</v>
      </c>
      <c r="E3657" s="0" t="n">
        <f aca="false">0.23+(14.2*((B3657+C3657)/(3*D3657)))</f>
        <v>-3.53945030830552</v>
      </c>
      <c r="F3657" s="0" t="n">
        <v>-3.53945030830552</v>
      </c>
    </row>
    <row r="3658" customFormat="false" ht="13.8" hidden="false" customHeight="false" outlineLevel="0" collapsed="false">
      <c r="A3658" s="0" t="n">
        <f aca="true">-50+RAND()*(50--50)</f>
        <v>-15.9155192615485</v>
      </c>
      <c r="B3658" s="0" t="n">
        <v>-1.45110914286784</v>
      </c>
      <c r="C3658" s="0" t="n">
        <v>-29.2980107283809</v>
      </c>
      <c r="D3658" s="0" t="n">
        <v>28.0591774014179</v>
      </c>
      <c r="E3658" s="0" t="n">
        <f aca="false">0.23+(14.2*((B3658+C3658)/(3*D3658)))</f>
        <v>-4.95710267143789</v>
      </c>
      <c r="F3658" s="0" t="n">
        <v>-4.95710267143789</v>
      </c>
    </row>
    <row r="3659" customFormat="false" ht="13.8" hidden="false" customHeight="false" outlineLevel="0" collapsed="false">
      <c r="A3659" s="0" t="n">
        <f aca="true">-50+RAND()*(50--50)</f>
        <v>-36.9597826587034</v>
      </c>
      <c r="B3659" s="0" t="n">
        <v>-10.2819576673862</v>
      </c>
      <c r="C3659" s="0" t="n">
        <v>-0.336160513739109</v>
      </c>
      <c r="D3659" s="0" t="n">
        <v>-48.4067376388254</v>
      </c>
      <c r="E3659" s="0" t="n">
        <f aca="false">0.23+(14.2*((B3659+C3659)/(3*D3659)))</f>
        <v>1.26826647230368</v>
      </c>
      <c r="F3659" s="0" t="n">
        <v>1.26826647230368</v>
      </c>
    </row>
    <row r="3660" customFormat="false" ht="13.8" hidden="false" customHeight="false" outlineLevel="0" collapsed="false">
      <c r="A3660" s="0" t="n">
        <f aca="true">-50+RAND()*(50--50)</f>
        <v>-45.4766481280592</v>
      </c>
      <c r="B3660" s="0" t="n">
        <v>-10.9367735296549</v>
      </c>
      <c r="C3660" s="0" t="n">
        <v>-48.4145334240722</v>
      </c>
      <c r="D3660" s="0" t="n">
        <v>-18.806264226219</v>
      </c>
      <c r="E3660" s="0" t="n">
        <f aca="false">0.23+(14.2*((B3660+C3660)/(3*D3660)))</f>
        <v>15.1680821305974</v>
      </c>
      <c r="F3660" s="0" t="n">
        <v>15.1680821305974</v>
      </c>
    </row>
    <row r="3661" customFormat="false" ht="13.8" hidden="false" customHeight="false" outlineLevel="0" collapsed="false">
      <c r="A3661" s="0" t="n">
        <f aca="true">-50+RAND()*(50--50)</f>
        <v>-47.9668186885948</v>
      </c>
      <c r="B3661" s="0" t="n">
        <v>38.7903269990415</v>
      </c>
      <c r="C3661" s="0" t="n">
        <v>2.06432940460429</v>
      </c>
      <c r="D3661" s="0" t="n">
        <v>-23.7889615158797</v>
      </c>
      <c r="E3661" s="0" t="n">
        <f aca="false">0.23+(14.2*((B3661+C3661)/(3*D3661)))</f>
        <v>-7.89892596627943</v>
      </c>
      <c r="F3661" s="0" t="n">
        <v>-7.89892596627943</v>
      </c>
    </row>
    <row r="3662" customFormat="false" ht="13.8" hidden="false" customHeight="false" outlineLevel="0" collapsed="false">
      <c r="A3662" s="0" t="n">
        <f aca="true">-50+RAND()*(50--50)</f>
        <v>33.5632500000092</v>
      </c>
      <c r="B3662" s="0" t="n">
        <v>-7.42962543103296</v>
      </c>
      <c r="C3662" s="0" t="n">
        <v>7.08865389348713</v>
      </c>
      <c r="D3662" s="0" t="n">
        <v>42.26214900613</v>
      </c>
      <c r="E3662" s="0" t="n">
        <f aca="false">0.23+(14.2*((B3662+C3662)/(3*D3662)))</f>
        <v>0.191811408498193</v>
      </c>
      <c r="F3662" s="0" t="n">
        <v>0.191811408498193</v>
      </c>
    </row>
    <row r="3663" customFormat="false" ht="13.8" hidden="false" customHeight="false" outlineLevel="0" collapsed="false">
      <c r="A3663" s="0" t="n">
        <f aca="true">-50+RAND()*(50--50)</f>
        <v>-3.75238720921867</v>
      </c>
      <c r="B3663" s="0" t="n">
        <v>-25.9177918743023</v>
      </c>
      <c r="C3663" s="0" t="n">
        <v>-48.2502859549154</v>
      </c>
      <c r="D3663" s="0" t="n">
        <v>31.797498441206</v>
      </c>
      <c r="E3663" s="0" t="n">
        <f aca="false">0.23+(14.2*((B3663+C3663)/(3*D3663)))</f>
        <v>-10.8105614362216</v>
      </c>
      <c r="F3663" s="0" t="n">
        <v>-10.8105614362216</v>
      </c>
    </row>
    <row r="3664" customFormat="false" ht="13.8" hidden="false" customHeight="false" outlineLevel="0" collapsed="false">
      <c r="A3664" s="0" t="n">
        <f aca="true">-50+RAND()*(50--50)</f>
        <v>-9.38265736177056</v>
      </c>
      <c r="B3664" s="0" t="n">
        <v>35.0026373346535</v>
      </c>
      <c r="C3664" s="0" t="n">
        <v>-33.930441578737</v>
      </c>
      <c r="D3664" s="0" t="n">
        <v>-26.2554485358663</v>
      </c>
      <c r="E3664" s="0" t="n">
        <f aca="false">0.23+(14.2*((B3664+C3664)/(3*D3664)))</f>
        <v>0.0367045053751342</v>
      </c>
      <c r="F3664" s="0" t="n">
        <v>0.0367045053751342</v>
      </c>
    </row>
    <row r="3665" customFormat="false" ht="13.8" hidden="false" customHeight="false" outlineLevel="0" collapsed="false">
      <c r="A3665" s="0" t="n">
        <f aca="true">-50+RAND()*(50--50)</f>
        <v>8.64663085517561</v>
      </c>
      <c r="B3665" s="0" t="n">
        <v>-32.3710773760249</v>
      </c>
      <c r="C3665" s="0" t="n">
        <v>48.8607720888316</v>
      </c>
      <c r="D3665" s="0" t="n">
        <v>3.88186411361733</v>
      </c>
      <c r="E3665" s="0" t="n">
        <f aca="false">0.23+(14.2*((B3665+C3665)/(3*D3665)))</f>
        <v>20.3366341726955</v>
      </c>
      <c r="F3665" s="0" t="n">
        <v>20.3366341726955</v>
      </c>
    </row>
    <row r="3666" customFormat="false" ht="13.8" hidden="false" customHeight="false" outlineLevel="0" collapsed="false">
      <c r="A3666" s="0" t="n">
        <f aca="true">-50+RAND()*(50--50)</f>
        <v>-40.7844130108981</v>
      </c>
      <c r="B3666" s="0" t="n">
        <v>-5.81959106460845</v>
      </c>
      <c r="C3666" s="0" t="n">
        <v>32.8638396482031</v>
      </c>
      <c r="D3666" s="0" t="n">
        <v>-49.5541069088209</v>
      </c>
      <c r="E3666" s="0" t="n">
        <f aca="false">0.23+(14.2*((B3666+C3666)/(3*D3666)))</f>
        <v>-2.35322571590721</v>
      </c>
      <c r="F3666" s="0" t="n">
        <v>-2.35322571590721</v>
      </c>
    </row>
    <row r="3667" customFormat="false" ht="13.8" hidden="false" customHeight="false" outlineLevel="0" collapsed="false">
      <c r="A3667" s="0" t="n">
        <f aca="true">-50+RAND()*(50--50)</f>
        <v>-19.0496567422088</v>
      </c>
      <c r="B3667" s="0" t="n">
        <v>-47.4569094815837</v>
      </c>
      <c r="C3667" s="0" t="n">
        <v>-44.4894744098913</v>
      </c>
      <c r="D3667" s="0" t="n">
        <v>-37.0668754346016</v>
      </c>
      <c r="E3667" s="0" t="n">
        <f aca="false">0.23+(14.2*((B3667+C3667)/(3*D3667)))</f>
        <v>11.9712886478884</v>
      </c>
      <c r="F3667" s="0" t="n">
        <v>11.9712886478884</v>
      </c>
    </row>
    <row r="3668" customFormat="false" ht="13.8" hidden="false" customHeight="false" outlineLevel="0" collapsed="false">
      <c r="A3668" s="0" t="n">
        <f aca="true">-50+RAND()*(50--50)</f>
        <v>35.4773045333497</v>
      </c>
      <c r="B3668" s="0" t="n">
        <v>-36.9605939643694</v>
      </c>
      <c r="C3668" s="0" t="n">
        <v>27.6509958407643</v>
      </c>
      <c r="D3668" s="0" t="n">
        <v>5.45470060859952</v>
      </c>
      <c r="E3668" s="0" t="n">
        <f aca="false">0.23+(14.2*((B3668+C3668)/(3*D3668)))</f>
        <v>-7.84843258141915</v>
      </c>
      <c r="F3668" s="0" t="n">
        <v>-7.84843258141915</v>
      </c>
    </row>
    <row r="3669" customFormat="false" ht="13.8" hidden="false" customHeight="false" outlineLevel="0" collapsed="false">
      <c r="A3669" s="0" t="n">
        <f aca="true">-50+RAND()*(50--50)</f>
        <v>25.7752836509822</v>
      </c>
      <c r="B3669" s="0" t="n">
        <v>38.6330587359994</v>
      </c>
      <c r="C3669" s="0" t="n">
        <v>21.4322101324257</v>
      </c>
      <c r="D3669" s="0" t="n">
        <v>42.6297600886995</v>
      </c>
      <c r="E3669" s="0" t="n">
        <f aca="false">0.23+(14.2*((B3669+C3669)/(3*D3669)))</f>
        <v>6.89925966083284</v>
      </c>
      <c r="F3669" s="0" t="n">
        <v>6.89925966083284</v>
      </c>
    </row>
    <row r="3670" customFormat="false" ht="13.8" hidden="false" customHeight="false" outlineLevel="0" collapsed="false">
      <c r="A3670" s="0" t="n">
        <f aca="true">-50+RAND()*(50--50)</f>
        <v>-3.5788870749037</v>
      </c>
      <c r="B3670" s="0" t="n">
        <v>25.4292154812239</v>
      </c>
      <c r="C3670" s="0" t="n">
        <v>-31.6922923234625</v>
      </c>
      <c r="D3670" s="0" t="n">
        <v>-17.5899227468235</v>
      </c>
      <c r="E3670" s="0" t="n">
        <f aca="false">0.23+(14.2*((B3670+C3670)/(3*D3670)))</f>
        <v>1.91535307478537</v>
      </c>
      <c r="F3670" s="0" t="n">
        <v>1.91535307478537</v>
      </c>
    </row>
    <row r="3671" customFormat="false" ht="13.8" hidden="false" customHeight="false" outlineLevel="0" collapsed="false">
      <c r="A3671" s="0" t="n">
        <f aca="true">-50+RAND()*(50--50)</f>
        <v>-16.397311795542</v>
      </c>
      <c r="B3671" s="0" t="n">
        <v>31.4631983010555</v>
      </c>
      <c r="C3671" s="0" t="n">
        <v>1.05104989385241</v>
      </c>
      <c r="D3671" s="0" t="n">
        <v>48.5703563972611</v>
      </c>
      <c r="E3671" s="0" t="n">
        <f aca="false">0.23+(14.2*((B3671+C3671)/(3*D3671)))</f>
        <v>3.39861530787345</v>
      </c>
      <c r="F3671" s="0" t="n">
        <v>3.39861530787345</v>
      </c>
    </row>
    <row r="3672" customFormat="false" ht="13.8" hidden="false" customHeight="false" outlineLevel="0" collapsed="false">
      <c r="A3672" s="0" t="n">
        <f aca="true">-50+RAND()*(50--50)</f>
        <v>-23.0612361499372</v>
      </c>
      <c r="B3672" s="0" t="n">
        <v>32.8652271127603</v>
      </c>
      <c r="C3672" s="0" t="n">
        <v>-18.0045975245829</v>
      </c>
      <c r="D3672" s="0" t="n">
        <v>-29.6738210939877</v>
      </c>
      <c r="E3672" s="0" t="n">
        <f aca="false">0.23+(14.2*((B3672+C3672)/(3*D3672)))</f>
        <v>-2.14045014058846</v>
      </c>
      <c r="F3672" s="0" t="n">
        <v>-2.14045014058846</v>
      </c>
    </row>
    <row r="3673" customFormat="false" ht="13.8" hidden="false" customHeight="false" outlineLevel="0" collapsed="false">
      <c r="A3673" s="0" t="n">
        <f aca="true">-50+RAND()*(50--50)</f>
        <v>-22.9441599928255</v>
      </c>
      <c r="B3673" s="0" t="n">
        <v>2.4260237113883</v>
      </c>
      <c r="C3673" s="0" t="n">
        <v>39.6857723163488</v>
      </c>
      <c r="D3673" s="0" t="n">
        <v>44.2060988510885</v>
      </c>
      <c r="E3673" s="0" t="n">
        <f aca="false">0.23+(14.2*((B3673+C3673)/(3*D3673)))</f>
        <v>4.73908750252035</v>
      </c>
      <c r="F3673" s="0" t="n">
        <v>4.73908750252035</v>
      </c>
    </row>
    <row r="3674" customFormat="false" ht="13.8" hidden="false" customHeight="false" outlineLevel="0" collapsed="false">
      <c r="A3674" s="0" t="n">
        <f aca="true">-50+RAND()*(50--50)</f>
        <v>4.32366389254453</v>
      </c>
      <c r="B3674" s="0" t="n">
        <v>5.24186286916785</v>
      </c>
      <c r="C3674" s="0" t="n">
        <v>-7.32586399261742</v>
      </c>
      <c r="D3674" s="0" t="n">
        <v>-33.3432966283148</v>
      </c>
      <c r="E3674" s="0" t="n">
        <f aca="false">0.23+(14.2*((B3674+C3674)/(3*D3674)))</f>
        <v>0.525839733373915</v>
      </c>
      <c r="F3674" s="0" t="n">
        <v>0.525839733373915</v>
      </c>
    </row>
    <row r="3675" customFormat="false" ht="13.8" hidden="false" customHeight="false" outlineLevel="0" collapsed="false">
      <c r="A3675" s="0" t="n">
        <f aca="true">-50+RAND()*(50--50)</f>
        <v>-42.4872644604957</v>
      </c>
      <c r="B3675" s="0" t="n">
        <v>43.3226028570577</v>
      </c>
      <c r="C3675" s="0" t="n">
        <v>29.3786259514949</v>
      </c>
      <c r="D3675" s="0" t="n">
        <v>-21.495270352325</v>
      </c>
      <c r="E3675" s="0" t="n">
        <f aca="false">0.23+(14.2*((B3675+C3675)/(3*D3675)))</f>
        <v>-15.7790635778672</v>
      </c>
      <c r="F3675" s="0" t="n">
        <v>-15.7790635778672</v>
      </c>
    </row>
    <row r="3676" customFormat="false" ht="13.8" hidden="false" customHeight="false" outlineLevel="0" collapsed="false">
      <c r="A3676" s="0" t="n">
        <f aca="true">-50+RAND()*(50--50)</f>
        <v>-35.1173521506009</v>
      </c>
      <c r="B3676" s="0" t="n">
        <v>-30.7533047405518</v>
      </c>
      <c r="C3676" s="0" t="n">
        <v>49.948498234774</v>
      </c>
      <c r="D3676" s="0" t="n">
        <v>-48.2506069501775</v>
      </c>
      <c r="E3676" s="0" t="n">
        <f aca="false">0.23+(14.2*((B3676+C3676)/(3*D3676)))</f>
        <v>-1.65302810988061</v>
      </c>
      <c r="F3676" s="0" t="n">
        <v>-1.65302810988061</v>
      </c>
    </row>
    <row r="3677" customFormat="false" ht="13.8" hidden="false" customHeight="false" outlineLevel="0" collapsed="false">
      <c r="A3677" s="0" t="n">
        <f aca="true">-50+RAND()*(50--50)</f>
        <v>23.4069160360084</v>
      </c>
      <c r="B3677" s="0" t="n">
        <v>40.7938713067039</v>
      </c>
      <c r="C3677" s="0" t="n">
        <v>9.64592617103934</v>
      </c>
      <c r="D3677" s="0" t="n">
        <v>44.2120267782573</v>
      </c>
      <c r="E3677" s="0" t="n">
        <f aca="false">0.23+(14.2*((B3677+C3677)/(3*D3677)))</f>
        <v>5.63007758353655</v>
      </c>
      <c r="F3677" s="0" t="n">
        <v>5.63007758353655</v>
      </c>
    </row>
    <row r="3678" customFormat="false" ht="13.8" hidden="false" customHeight="false" outlineLevel="0" collapsed="false">
      <c r="A3678" s="0" t="n">
        <f aca="true">-50+RAND()*(50--50)</f>
        <v>5.29325465597722</v>
      </c>
      <c r="B3678" s="0" t="n">
        <v>41.9135093884258</v>
      </c>
      <c r="C3678" s="0" t="n">
        <v>-4.88937461997562</v>
      </c>
      <c r="D3678" s="0" t="n">
        <v>23.814419569951</v>
      </c>
      <c r="E3678" s="0" t="n">
        <f aca="false">0.23+(14.2*((B3678+C3678)/(3*D3678)))</f>
        <v>7.58888484380523</v>
      </c>
      <c r="F3678" s="0" t="n">
        <v>7.58888484380523</v>
      </c>
    </row>
    <row r="3679" customFormat="false" ht="13.8" hidden="false" customHeight="false" outlineLevel="0" collapsed="false">
      <c r="A3679" s="0" t="n">
        <f aca="true">-50+RAND()*(50--50)</f>
        <v>19.0508695038546</v>
      </c>
      <c r="B3679" s="0" t="n">
        <v>3.42587241577033</v>
      </c>
      <c r="C3679" s="0" t="n">
        <v>27.376928291999</v>
      </c>
      <c r="D3679" s="0" t="n">
        <v>32.1454508178012</v>
      </c>
      <c r="E3679" s="0" t="n">
        <f aca="false">0.23+(14.2*((B3679+C3679)/(3*D3679)))</f>
        <v>4.76563162565349</v>
      </c>
      <c r="F3679" s="0" t="n">
        <v>4.76563162565349</v>
      </c>
    </row>
    <row r="3680" customFormat="false" ht="13.8" hidden="false" customHeight="false" outlineLevel="0" collapsed="false">
      <c r="A3680" s="0" t="n">
        <f aca="true">-50+RAND()*(50--50)</f>
        <v>-16.7923241263622</v>
      </c>
      <c r="B3680" s="0" t="n">
        <v>27.8383351518609</v>
      </c>
      <c r="C3680" s="0" t="n">
        <v>-1.75087186068345</v>
      </c>
      <c r="D3680" s="0" t="n">
        <v>-13.8014459343942</v>
      </c>
      <c r="E3680" s="0" t="n">
        <f aca="false">0.23+(14.2*((B3680+C3680)/(3*D3680)))</f>
        <v>-8.71693644167509</v>
      </c>
      <c r="F3680" s="0" t="n">
        <v>-8.71693644167509</v>
      </c>
    </row>
    <row r="3681" customFormat="false" ht="13.8" hidden="false" customHeight="false" outlineLevel="0" collapsed="false">
      <c r="A3681" s="0" t="n">
        <f aca="true">-50+RAND()*(50--50)</f>
        <v>25.2418384226019</v>
      </c>
      <c r="B3681" s="0" t="n">
        <v>-21.3753437351687</v>
      </c>
      <c r="C3681" s="0" t="n">
        <v>22.6993193826688</v>
      </c>
      <c r="D3681" s="0" t="n">
        <v>-8.51204942042357</v>
      </c>
      <c r="E3681" s="0" t="n">
        <f aca="false">0.23+(14.2*((B3681+C3681)/(3*D3681)))</f>
        <v>-0.506229050761573</v>
      </c>
      <c r="F3681" s="0" t="n">
        <v>-0.506229050761573</v>
      </c>
    </row>
    <row r="3682" customFormat="false" ht="13.8" hidden="false" customHeight="false" outlineLevel="0" collapsed="false">
      <c r="A3682" s="0" t="n">
        <f aca="true">-50+RAND()*(50--50)</f>
        <v>-16.462744779172</v>
      </c>
      <c r="B3682" s="0" t="n">
        <v>15.9887123406727</v>
      </c>
      <c r="C3682" s="0" t="n">
        <v>36.4708846595965</v>
      </c>
      <c r="D3682" s="0" t="n">
        <v>-29.5054425994161</v>
      </c>
      <c r="E3682" s="0" t="n">
        <f aca="false">0.23+(14.2*((B3682+C3682)/(3*D3682)))</f>
        <v>-8.18569341988185</v>
      </c>
      <c r="F3682" s="0" t="n">
        <v>-8.18569341988185</v>
      </c>
    </row>
    <row r="3683" customFormat="false" ht="13.8" hidden="false" customHeight="false" outlineLevel="0" collapsed="false">
      <c r="A3683" s="0" t="n">
        <f aca="true">-50+RAND()*(50--50)</f>
        <v>34.1429058058138</v>
      </c>
      <c r="B3683" s="0" t="n">
        <v>-37.9299101151726</v>
      </c>
      <c r="C3683" s="0" t="n">
        <v>-29.0254119797601</v>
      </c>
      <c r="D3683" s="0" t="n">
        <v>5.39191854178591</v>
      </c>
      <c r="E3683" s="0" t="n">
        <f aca="false">0.23+(14.2*((B3683+C3683)/(3*D3683)))</f>
        <v>-58.5471969216441</v>
      </c>
      <c r="F3683" s="0" t="n">
        <v>-58.5471969216441</v>
      </c>
    </row>
    <row r="3684" customFormat="false" ht="13.8" hidden="false" customHeight="false" outlineLevel="0" collapsed="false">
      <c r="A3684" s="0" t="n">
        <f aca="true">-50+RAND()*(50--50)</f>
        <v>34.9036552842114</v>
      </c>
      <c r="B3684" s="0" t="n">
        <v>42.0699698529577</v>
      </c>
      <c r="C3684" s="0" t="n">
        <v>9.71888217314264</v>
      </c>
      <c r="D3684" s="0" t="n">
        <v>-28.2804238847566</v>
      </c>
      <c r="E3684" s="0" t="n">
        <f aca="false">0.23+(14.2*((B3684+C3684)/(3*D3684)))</f>
        <v>-8.43797119410708</v>
      </c>
      <c r="F3684" s="0" t="n">
        <v>-8.43797119410708</v>
      </c>
    </row>
    <row r="3685" customFormat="false" ht="13.8" hidden="false" customHeight="false" outlineLevel="0" collapsed="false">
      <c r="A3685" s="0" t="n">
        <f aca="true">-50+RAND()*(50--50)</f>
        <v>47.653420402976</v>
      </c>
      <c r="B3685" s="0" t="n">
        <v>44.7688087432891</v>
      </c>
      <c r="C3685" s="0" t="n">
        <v>-1.02668100659629</v>
      </c>
      <c r="D3685" s="0" t="n">
        <v>14.0981680603385</v>
      </c>
      <c r="E3685" s="0" t="n">
        <f aca="false">0.23+(14.2*((B3685+C3685)/(3*D3685)))</f>
        <v>14.9160266100447</v>
      </c>
      <c r="F3685" s="0" t="n">
        <v>14.9160266100447</v>
      </c>
    </row>
    <row r="3686" customFormat="false" ht="13.8" hidden="false" customHeight="false" outlineLevel="0" collapsed="false">
      <c r="A3686" s="0" t="n">
        <f aca="true">-50+RAND()*(50--50)</f>
        <v>28.6842030864106</v>
      </c>
      <c r="B3686" s="0" t="n">
        <v>14.7293433620175</v>
      </c>
      <c r="C3686" s="0" t="n">
        <v>-25.7549591232846</v>
      </c>
      <c r="D3686" s="0" t="n">
        <v>-12.6528503744322</v>
      </c>
      <c r="E3686" s="0" t="n">
        <f aca="false">0.23+(14.2*((B3686+C3686)/(3*D3686)))</f>
        <v>4.35459746689077</v>
      </c>
      <c r="F3686" s="0" t="n">
        <v>4.35459746689077</v>
      </c>
    </row>
    <row r="3687" customFormat="false" ht="13.8" hidden="false" customHeight="false" outlineLevel="0" collapsed="false">
      <c r="A3687" s="0" t="n">
        <f aca="true">-50+RAND()*(50--50)</f>
        <v>1.7776531172869</v>
      </c>
      <c r="B3687" s="0" t="n">
        <v>38.5356396559657</v>
      </c>
      <c r="C3687" s="0" t="n">
        <v>17.0965137205445</v>
      </c>
      <c r="D3687" s="0" t="n">
        <v>-4.72001521809996</v>
      </c>
      <c r="E3687" s="0" t="n">
        <f aca="false">0.23+(14.2*((B3687+C3687)/(3*D3687)))</f>
        <v>-55.5591264783146</v>
      </c>
      <c r="F3687" s="0" t="n">
        <v>-55.5591264783146</v>
      </c>
    </row>
    <row r="3688" customFormat="false" ht="13.8" hidden="false" customHeight="false" outlineLevel="0" collapsed="false">
      <c r="A3688" s="0" t="n">
        <f aca="true">-50+RAND()*(50--50)</f>
        <v>-48.9143049920977</v>
      </c>
      <c r="B3688" s="0" t="n">
        <v>15.4276069416402</v>
      </c>
      <c r="C3688" s="0" t="n">
        <v>-6.94146896593279</v>
      </c>
      <c r="D3688" s="0" t="n">
        <v>-0.722799495548735</v>
      </c>
      <c r="E3688" s="0" t="n">
        <f aca="false">0.23+(14.2*((B3688+C3688)/(3*D3688)))</f>
        <v>-55.3424236099353</v>
      </c>
      <c r="F3688" s="0" t="n">
        <v>-55.3424236099353</v>
      </c>
    </row>
    <row r="3689" customFormat="false" ht="13.8" hidden="false" customHeight="false" outlineLevel="0" collapsed="false">
      <c r="A3689" s="0" t="n">
        <f aca="true">-50+RAND()*(50--50)</f>
        <v>-22.1110268308437</v>
      </c>
      <c r="B3689" s="0" t="n">
        <v>46.5359955659953</v>
      </c>
      <c r="C3689" s="0" t="n">
        <v>-43.2261843617752</v>
      </c>
      <c r="D3689" s="0" t="n">
        <v>26.1718862658017</v>
      </c>
      <c r="E3689" s="0" t="n">
        <f aca="false">0.23+(14.2*((B3689+C3689)/(3*D3689)))</f>
        <v>0.82859803534475</v>
      </c>
      <c r="F3689" s="0" t="n">
        <v>0.82859803534475</v>
      </c>
    </row>
    <row r="3690" customFormat="false" ht="13.8" hidden="false" customHeight="false" outlineLevel="0" collapsed="false">
      <c r="A3690" s="0" t="n">
        <f aca="true">-50+RAND()*(50--50)</f>
        <v>26.2606760300057</v>
      </c>
      <c r="B3690" s="0" t="n">
        <v>12.5190831747482</v>
      </c>
      <c r="C3690" s="0" t="n">
        <v>-43.2217627756116</v>
      </c>
      <c r="D3690" s="0" t="n">
        <v>-26.3693892654993</v>
      </c>
      <c r="E3690" s="0" t="n">
        <f aca="false">0.23+(14.2*((B3690+C3690)/(3*D3690)))</f>
        <v>5.74116354323608</v>
      </c>
      <c r="F3690" s="0" t="n">
        <v>5.74116354323608</v>
      </c>
    </row>
    <row r="3691" customFormat="false" ht="13.8" hidden="false" customHeight="false" outlineLevel="0" collapsed="false">
      <c r="A3691" s="0" t="n">
        <f aca="true">-50+RAND()*(50--50)</f>
        <v>-26.3474176029005</v>
      </c>
      <c r="B3691" s="0" t="n">
        <v>-2.51686498343261</v>
      </c>
      <c r="C3691" s="0" t="n">
        <v>-43.6769074517068</v>
      </c>
      <c r="D3691" s="0" t="n">
        <v>-41.7484474366954</v>
      </c>
      <c r="E3691" s="0" t="n">
        <f aca="false">0.23+(14.2*((B3691+C3691)/(3*D3691)))</f>
        <v>5.4673330335507</v>
      </c>
      <c r="F3691" s="0" t="n">
        <v>5.4673330335507</v>
      </c>
    </row>
    <row r="3692" customFormat="false" ht="13.8" hidden="false" customHeight="false" outlineLevel="0" collapsed="false">
      <c r="A3692" s="0" t="n">
        <f aca="true">-50+RAND()*(50--50)</f>
        <v>27.3662757856213</v>
      </c>
      <c r="B3692" s="0" t="n">
        <v>-21.3362978412719</v>
      </c>
      <c r="C3692" s="0" t="n">
        <v>14.1548152984381</v>
      </c>
      <c r="D3692" s="0" t="n">
        <v>-41.7099208284898</v>
      </c>
      <c r="E3692" s="0" t="n">
        <f aca="false">0.23+(14.2*((B3692+C3692)/(3*D3692)))</f>
        <v>1.04497039619238</v>
      </c>
      <c r="F3692" s="0" t="n">
        <v>1.04497039619238</v>
      </c>
    </row>
    <row r="3693" customFormat="false" ht="13.8" hidden="false" customHeight="false" outlineLevel="0" collapsed="false">
      <c r="A3693" s="0" t="n">
        <f aca="true">-50+RAND()*(50--50)</f>
        <v>-13.65346737092</v>
      </c>
      <c r="B3693" s="0" t="n">
        <v>10.8384064109718</v>
      </c>
      <c r="C3693" s="0" t="n">
        <v>22.2058460715289</v>
      </c>
      <c r="D3693" s="0" t="n">
        <v>46.271397969587</v>
      </c>
      <c r="E3693" s="0" t="n">
        <f aca="false">0.23+(14.2*((B3693+C3693)/(3*D3693)))</f>
        <v>3.61026229190886</v>
      </c>
      <c r="F3693" s="0" t="n">
        <v>3.61026229190886</v>
      </c>
    </row>
    <row r="3694" customFormat="false" ht="13.8" hidden="false" customHeight="false" outlineLevel="0" collapsed="false">
      <c r="A3694" s="0" t="n">
        <f aca="true">-50+RAND()*(50--50)</f>
        <v>-9.73705885577818</v>
      </c>
      <c r="B3694" s="0" t="n">
        <v>-21.1146799397209</v>
      </c>
      <c r="C3694" s="0" t="n">
        <v>21.6015167167385</v>
      </c>
      <c r="D3694" s="0" t="n">
        <v>20.0421559115732</v>
      </c>
      <c r="E3694" s="0" t="n">
        <f aca="false">0.23+(14.2*((B3694+C3694)/(3*D3694)))</f>
        <v>0.344975691972291</v>
      </c>
      <c r="F3694" s="0" t="n">
        <v>0.344975691972291</v>
      </c>
    </row>
    <row r="3695" customFormat="false" ht="13.8" hidden="false" customHeight="false" outlineLevel="0" collapsed="false">
      <c r="A3695" s="0" t="n">
        <f aca="true">-50+RAND()*(50--50)</f>
        <v>46.1270211984162</v>
      </c>
      <c r="B3695" s="0" t="n">
        <v>3.03021063542162</v>
      </c>
      <c r="C3695" s="0" t="n">
        <v>3.21127884728993</v>
      </c>
      <c r="D3695" s="0" t="n">
        <v>1.8820742197958</v>
      </c>
      <c r="E3695" s="0" t="n">
        <f aca="false">0.23+(14.2*((B3695+C3695)/(3*D3695)))</f>
        <v>15.9270697050264</v>
      </c>
      <c r="F3695" s="0" t="n">
        <v>15.9270697050264</v>
      </c>
    </row>
    <row r="3696" customFormat="false" ht="13.8" hidden="false" customHeight="false" outlineLevel="0" collapsed="false">
      <c r="A3696" s="0" t="n">
        <f aca="true">-50+RAND()*(50--50)</f>
        <v>35.3446934665703</v>
      </c>
      <c r="B3696" s="0" t="n">
        <v>-40.1296425294693</v>
      </c>
      <c r="C3696" s="0" t="n">
        <v>-17.0258604295739</v>
      </c>
      <c r="D3696" s="0" t="n">
        <v>25.20956578407</v>
      </c>
      <c r="E3696" s="0" t="n">
        <f aca="false">0.23+(14.2*((B3696+C3696)/(3*D3696)))</f>
        <v>-10.5014838207338</v>
      </c>
      <c r="F3696" s="0" t="n">
        <v>-10.5014838207338</v>
      </c>
    </row>
    <row r="3697" customFormat="false" ht="13.8" hidden="false" customHeight="false" outlineLevel="0" collapsed="false">
      <c r="A3697" s="0" t="n">
        <f aca="true">-50+RAND()*(50--50)</f>
        <v>-19.5990737433861</v>
      </c>
      <c r="B3697" s="0" t="n">
        <v>21.2003035914169</v>
      </c>
      <c r="C3697" s="0" t="n">
        <v>-20.4116852834822</v>
      </c>
      <c r="D3697" s="0" t="n">
        <v>-0.046914051526457</v>
      </c>
      <c r="E3697" s="0" t="n">
        <f aca="false">0.23+(14.2*((B3697+C3697)/(3*D3697)))</f>
        <v>-79.3366373457155</v>
      </c>
      <c r="F3697" s="0" t="n">
        <v>-79.3366373457155</v>
      </c>
    </row>
    <row r="3698" customFormat="false" ht="13.8" hidden="false" customHeight="false" outlineLevel="0" collapsed="false">
      <c r="A3698" s="0" t="n">
        <f aca="true">-50+RAND()*(50--50)</f>
        <v>0.276349572074878</v>
      </c>
      <c r="B3698" s="0" t="n">
        <v>23.1572010386744</v>
      </c>
      <c r="C3698" s="0" t="n">
        <v>-33.7703466053203</v>
      </c>
      <c r="D3698" s="0" t="n">
        <v>-37.8440830378995</v>
      </c>
      <c r="E3698" s="0" t="n">
        <f aca="false">0.23+(14.2*((B3698+C3698)/(3*D3698)))</f>
        <v>1.55743487619491</v>
      </c>
      <c r="F3698" s="0" t="n">
        <v>1.55743487619491</v>
      </c>
    </row>
    <row r="3699" customFormat="false" ht="13.8" hidden="false" customHeight="false" outlineLevel="0" collapsed="false">
      <c r="A3699" s="0" t="n">
        <f aca="true">-50+RAND()*(50--50)</f>
        <v>-25.6108643306261</v>
      </c>
      <c r="B3699" s="0" t="n">
        <v>21.7619532506746</v>
      </c>
      <c r="C3699" s="0" t="n">
        <v>49.5596642425799</v>
      </c>
      <c r="D3699" s="0" t="n">
        <v>-30.9131477887758</v>
      </c>
      <c r="E3699" s="0" t="n">
        <f aca="false">0.23+(14.2*((B3699+C3699)/(3*D3699)))</f>
        <v>-10.6905633724123</v>
      </c>
      <c r="F3699" s="0" t="n">
        <v>-10.6905633724123</v>
      </c>
    </row>
    <row r="3700" customFormat="false" ht="13.8" hidden="false" customHeight="false" outlineLevel="0" collapsed="false">
      <c r="A3700" s="0" t="n">
        <f aca="true">-50+RAND()*(50--50)</f>
        <v>47.3430529672226</v>
      </c>
      <c r="B3700" s="0" t="n">
        <v>-10.6093019828298</v>
      </c>
      <c r="C3700" s="0" t="n">
        <v>27.9087563185507</v>
      </c>
      <c r="D3700" s="0" t="n">
        <v>-48.0726046527759</v>
      </c>
      <c r="E3700" s="0" t="n">
        <f aca="false">0.23+(14.2*((B3700+C3700)/(3*D3700)))</f>
        <v>-1.47334194386151</v>
      </c>
      <c r="F3700" s="0" t="n">
        <v>-1.47334194386151</v>
      </c>
    </row>
    <row r="3701" customFormat="false" ht="13.8" hidden="false" customHeight="false" outlineLevel="0" collapsed="false">
      <c r="A3701" s="0" t="n">
        <f aca="true">-50+RAND()*(50--50)</f>
        <v>-20.9059885922519</v>
      </c>
      <c r="B3701" s="0" t="n">
        <v>32.6178828704909</v>
      </c>
      <c r="C3701" s="0" t="n">
        <v>-49.9024085521889</v>
      </c>
      <c r="D3701" s="0" t="n">
        <v>-3.5367069028171</v>
      </c>
      <c r="E3701" s="0" t="n">
        <f aca="false">0.23+(14.2*((B3701+C3701)/(3*D3701)))</f>
        <v>23.362655266081</v>
      </c>
      <c r="F3701" s="0" t="n">
        <v>23.362655266081</v>
      </c>
    </row>
    <row r="3702" customFormat="false" ht="13.8" hidden="false" customHeight="false" outlineLevel="0" collapsed="false">
      <c r="A3702" s="0" t="n">
        <f aca="true">-50+RAND()*(50--50)</f>
        <v>-41.3033005014446</v>
      </c>
      <c r="B3702" s="0" t="n">
        <v>-27.0905630345489</v>
      </c>
      <c r="C3702" s="0" t="n">
        <v>48.9472097063034</v>
      </c>
      <c r="D3702" s="0" t="n">
        <v>2.73888208995824</v>
      </c>
      <c r="E3702" s="0" t="n">
        <f aca="false">0.23+(14.2*((B3702+C3702)/(3*D3702)))</f>
        <v>38.0026352753952</v>
      </c>
      <c r="F3702" s="0" t="n">
        <v>38.0026352753952</v>
      </c>
    </row>
    <row r="3703" customFormat="false" ht="13.8" hidden="false" customHeight="false" outlineLevel="0" collapsed="false">
      <c r="A3703" s="0" t="n">
        <f aca="true">-50+RAND()*(50--50)</f>
        <v>42.0132615862624</v>
      </c>
      <c r="B3703" s="0" t="n">
        <v>-44.6678718910406</v>
      </c>
      <c r="C3703" s="0" t="n">
        <v>-25.0501255162024</v>
      </c>
      <c r="D3703" s="0" t="n">
        <v>48.175872622608</v>
      </c>
      <c r="E3703" s="0" t="n">
        <f aca="false">0.23+(14.2*((B3703+C3703)/(3*D3703)))</f>
        <v>-6.6198711719461</v>
      </c>
      <c r="F3703" s="0" t="n">
        <v>-6.6198711719461</v>
      </c>
    </row>
    <row r="3704" customFormat="false" ht="13.8" hidden="false" customHeight="false" outlineLevel="0" collapsed="false">
      <c r="A3704" s="0" t="n">
        <f aca="true">-50+RAND()*(50--50)</f>
        <v>34.8630558769891</v>
      </c>
      <c r="B3704" s="0" t="n">
        <v>-13.3371691494841</v>
      </c>
      <c r="C3704" s="0" t="n">
        <v>11.7262945687378</v>
      </c>
      <c r="D3704" s="0" t="n">
        <v>-4.02729619289385</v>
      </c>
      <c r="E3704" s="0" t="n">
        <f aca="false">0.23+(14.2*((B3704+C3704)/(3*D3704)))</f>
        <v>2.12328174131322</v>
      </c>
      <c r="F3704" s="0" t="n">
        <v>2.12328174131322</v>
      </c>
    </row>
    <row r="3705" customFormat="false" ht="13.8" hidden="false" customHeight="false" outlineLevel="0" collapsed="false">
      <c r="A3705" s="0" t="n">
        <f aca="true">-50+RAND()*(50--50)</f>
        <v>36.3043687019753</v>
      </c>
      <c r="B3705" s="0" t="n">
        <v>34.5504712358411</v>
      </c>
      <c r="C3705" s="0" t="n">
        <v>-3.24595084999486</v>
      </c>
      <c r="D3705" s="0" t="n">
        <v>-24.1991233504479</v>
      </c>
      <c r="E3705" s="0" t="n">
        <f aca="false">0.23+(14.2*((B3705+C3705)/(3*D3705)))</f>
        <v>-5.8931445321591</v>
      </c>
      <c r="F3705" s="0" t="n">
        <v>-5.8931445321591</v>
      </c>
    </row>
    <row r="3706" customFormat="false" ht="13.8" hidden="false" customHeight="false" outlineLevel="0" collapsed="false">
      <c r="A3706" s="0" t="n">
        <f aca="true">-50+RAND()*(50--50)</f>
        <v>38.365663095847</v>
      </c>
      <c r="B3706" s="0" t="n">
        <v>-41.506493226967</v>
      </c>
      <c r="C3706" s="0" t="n">
        <v>-0.358359152361871</v>
      </c>
      <c r="D3706" s="0" t="n">
        <v>15.4696767451836</v>
      </c>
      <c r="E3706" s="0" t="n">
        <f aca="false">0.23+(14.2*((B3706+C3706)/(3*D3706)))</f>
        <v>-12.5795954767674</v>
      </c>
      <c r="F3706" s="0" t="n">
        <v>-12.5795954767674</v>
      </c>
    </row>
    <row r="3707" customFormat="false" ht="13.8" hidden="false" customHeight="false" outlineLevel="0" collapsed="false">
      <c r="A3707" s="0" t="n">
        <f aca="true">-50+RAND()*(50--50)</f>
        <v>44.8917956138524</v>
      </c>
      <c r="B3707" s="0" t="n">
        <v>-27.7820501327825</v>
      </c>
      <c r="C3707" s="0" t="n">
        <v>11.1646532599675</v>
      </c>
      <c r="D3707" s="0" t="n">
        <v>25.7339873850225</v>
      </c>
      <c r="E3707" s="0" t="n">
        <f aca="false">0.23+(14.2*((B3707+C3707)/(3*D3707)))</f>
        <v>-2.82649013324311</v>
      </c>
      <c r="F3707" s="0" t="n">
        <v>-2.82649013324311</v>
      </c>
    </row>
    <row r="3708" customFormat="false" ht="13.8" hidden="false" customHeight="false" outlineLevel="0" collapsed="false">
      <c r="A3708" s="0" t="n">
        <f aca="true">-50+RAND()*(50--50)</f>
        <v>38.5738729447484</v>
      </c>
      <c r="B3708" s="0" t="n">
        <v>-49.2478641826452</v>
      </c>
      <c r="C3708" s="0" t="n">
        <v>-19.0658960284701</v>
      </c>
      <c r="D3708" s="0" t="n">
        <v>33.3727259576677</v>
      </c>
      <c r="E3708" s="0" t="n">
        <f aca="false">0.23+(14.2*((B3708+C3708)/(3*D3708)))</f>
        <v>-9.45910357346219</v>
      </c>
      <c r="F3708" s="0" t="n">
        <v>-9.45910357346219</v>
      </c>
    </row>
    <row r="3709" customFormat="false" ht="13.8" hidden="false" customHeight="false" outlineLevel="0" collapsed="false">
      <c r="A3709" s="0" t="n">
        <f aca="true">-50+RAND()*(50--50)</f>
        <v>-2.80624329896926</v>
      </c>
      <c r="B3709" s="0" t="n">
        <v>-45.5024157916613</v>
      </c>
      <c r="C3709" s="0" t="n">
        <v>-38.6139096622531</v>
      </c>
      <c r="D3709" s="0" t="n">
        <v>45.1579094310858</v>
      </c>
      <c r="E3709" s="0" t="n">
        <f aca="false">0.23+(14.2*((B3709+C3709)/(3*D3709)))</f>
        <v>-8.58685206787826</v>
      </c>
      <c r="F3709" s="0" t="n">
        <v>-8.58685206787826</v>
      </c>
    </row>
    <row r="3710" customFormat="false" ht="13.8" hidden="false" customHeight="false" outlineLevel="0" collapsed="false">
      <c r="A3710" s="0" t="n">
        <f aca="true">-50+RAND()*(50--50)</f>
        <v>-23.1240749886833</v>
      </c>
      <c r="B3710" s="0" t="n">
        <v>-45.4498679293954</v>
      </c>
      <c r="C3710" s="0" t="n">
        <v>11.654181406115</v>
      </c>
      <c r="D3710" s="0" t="n">
        <v>18.3658649576202</v>
      </c>
      <c r="E3710" s="0" t="n">
        <f aca="false">0.23+(14.2*((B3710+C3710)/(3*D3710)))</f>
        <v>-8.4799763562813</v>
      </c>
      <c r="F3710" s="0" t="n">
        <v>-8.4799763562813</v>
      </c>
    </row>
    <row r="3711" customFormat="false" ht="13.8" hidden="false" customHeight="false" outlineLevel="0" collapsed="false">
      <c r="A3711" s="0" t="n">
        <f aca="true">-50+RAND()*(50--50)</f>
        <v>42.7008068556731</v>
      </c>
      <c r="B3711" s="0" t="n">
        <v>20.1279605876773</v>
      </c>
      <c r="C3711" s="0" t="n">
        <v>-2.13189938821765</v>
      </c>
      <c r="D3711" s="0" t="n">
        <v>2.94831471621634</v>
      </c>
      <c r="E3711" s="0" t="n">
        <f aca="false">0.23+(14.2*((B3711+C3711)/(3*D3711)))</f>
        <v>29.1215412847868</v>
      </c>
      <c r="F3711" s="0" t="n">
        <v>29.1215412847868</v>
      </c>
    </row>
    <row r="3712" customFormat="false" ht="13.8" hidden="false" customHeight="false" outlineLevel="0" collapsed="false">
      <c r="A3712" s="0" t="n">
        <f aca="true">-50+RAND()*(50--50)</f>
        <v>-7.41746639422168</v>
      </c>
      <c r="B3712" s="0" t="n">
        <v>43.0694133398352</v>
      </c>
      <c r="C3712" s="0" t="n">
        <v>34.7917242303463</v>
      </c>
      <c r="D3712" s="0" t="n">
        <v>-48.4318888190404</v>
      </c>
      <c r="E3712" s="0" t="n">
        <f aca="false">0.23+(14.2*((B3712+C3712)/(3*D3712)))</f>
        <v>-7.37950536554966</v>
      </c>
      <c r="F3712" s="0" t="n">
        <v>-7.37950536554966</v>
      </c>
    </row>
    <row r="3713" customFormat="false" ht="13.8" hidden="false" customHeight="false" outlineLevel="0" collapsed="false">
      <c r="A3713" s="0" t="n">
        <f aca="true">-50+RAND()*(50--50)</f>
        <v>16.5781906813822</v>
      </c>
      <c r="B3713" s="0" t="n">
        <v>47.1970635224519</v>
      </c>
      <c r="C3713" s="0" t="n">
        <v>-22.5734733354611</v>
      </c>
      <c r="D3713" s="0" t="n">
        <v>4.38565373171246</v>
      </c>
      <c r="E3713" s="0" t="n">
        <f aca="false">0.23+(14.2*((B3713+C3713)/(3*D3713)))</f>
        <v>26.8056640510954</v>
      </c>
      <c r="F3713" s="0" t="n">
        <v>26.8056640510954</v>
      </c>
    </row>
    <row r="3714" customFormat="false" ht="13.8" hidden="false" customHeight="false" outlineLevel="0" collapsed="false">
      <c r="A3714" s="0" t="n">
        <f aca="true">-50+RAND()*(50--50)</f>
        <v>11.6501901955</v>
      </c>
      <c r="B3714" s="0" t="n">
        <v>-45.3007839749578</v>
      </c>
      <c r="C3714" s="0" t="n">
        <v>-24.1484707028715</v>
      </c>
      <c r="D3714" s="0" t="n">
        <v>-11.5468908223071</v>
      </c>
      <c r="E3714" s="0" t="n">
        <f aca="false">0.23+(14.2*((B3714+C3714)/(3*D3714)))</f>
        <v>28.6988300253666</v>
      </c>
      <c r="F3714" s="0" t="n">
        <v>28.6988300253666</v>
      </c>
    </row>
    <row r="3715" customFormat="false" ht="13.8" hidden="false" customHeight="false" outlineLevel="0" collapsed="false">
      <c r="A3715" s="0" t="n">
        <f aca="true">-50+RAND()*(50--50)</f>
        <v>-13.9025055666708</v>
      </c>
      <c r="B3715" s="0" t="n">
        <v>-22.7913675560693</v>
      </c>
      <c r="C3715" s="0" t="n">
        <v>-22.6236851382259</v>
      </c>
      <c r="D3715" s="0" t="n">
        <v>-14.4605881098587</v>
      </c>
      <c r="E3715" s="0" t="n">
        <f aca="false">0.23+(14.2*((B3715+C3715)/(3*D3715)))</f>
        <v>15.0955491132094</v>
      </c>
      <c r="F3715" s="0" t="n">
        <v>15.0955491132094</v>
      </c>
    </row>
    <row r="3716" customFormat="false" ht="13.8" hidden="false" customHeight="false" outlineLevel="0" collapsed="false">
      <c r="A3716" s="0" t="n">
        <f aca="true">-50+RAND()*(50--50)</f>
        <v>-43.3108616053391</v>
      </c>
      <c r="B3716" s="0" t="n">
        <v>28.8655459914889</v>
      </c>
      <c r="C3716" s="0" t="n">
        <v>16.3352075654093</v>
      </c>
      <c r="D3716" s="0" t="n">
        <v>-41.3052641130058</v>
      </c>
      <c r="E3716" s="0" t="n">
        <f aca="false">0.23+(14.2*((B3716+C3716)/(3*D3716)))</f>
        <v>-4.94973285238684</v>
      </c>
      <c r="F3716" s="0" t="n">
        <v>-4.94973285238684</v>
      </c>
    </row>
    <row r="3717" customFormat="false" ht="13.8" hidden="false" customHeight="false" outlineLevel="0" collapsed="false">
      <c r="A3717" s="0" t="n">
        <f aca="true">-50+RAND()*(50--50)</f>
        <v>1.61813527400054</v>
      </c>
      <c r="B3717" s="0" t="n">
        <v>17.0839482830128</v>
      </c>
      <c r="C3717" s="0" t="n">
        <v>-20.7397584476329</v>
      </c>
      <c r="D3717" s="0" t="n">
        <v>-3.87243885367118</v>
      </c>
      <c r="E3717" s="0" t="n">
        <f aca="false">0.23+(14.2*((B3717+C3717)/(3*D3717)))</f>
        <v>4.69854521566691</v>
      </c>
      <c r="F3717" s="0" t="n">
        <v>4.69854521566691</v>
      </c>
    </row>
    <row r="3718" customFormat="false" ht="13.8" hidden="false" customHeight="false" outlineLevel="0" collapsed="false">
      <c r="A3718" s="0" t="n">
        <f aca="true">-50+RAND()*(50--50)</f>
        <v>1.73686272682424</v>
      </c>
      <c r="B3718" s="0" t="n">
        <v>15.2394657846423</v>
      </c>
      <c r="C3718" s="0" t="n">
        <v>-44.4915507162795</v>
      </c>
      <c r="D3718" s="0" t="n">
        <v>-8.67156214752989</v>
      </c>
      <c r="E3718" s="0" t="n">
        <f aca="false">0.23+(14.2*((B3718+C3718)/(3*D3718)))</f>
        <v>16.1971194556169</v>
      </c>
      <c r="F3718" s="0" t="n">
        <v>16.1971194556169</v>
      </c>
    </row>
    <row r="3719" customFormat="false" ht="13.8" hidden="false" customHeight="false" outlineLevel="0" collapsed="false">
      <c r="A3719" s="0" t="n">
        <f aca="true">-50+RAND()*(50--50)</f>
        <v>-33.1695805973183</v>
      </c>
      <c r="B3719" s="0" t="n">
        <v>-24.6837842492397</v>
      </c>
      <c r="C3719" s="0" t="n">
        <v>-26.4550152092208</v>
      </c>
      <c r="D3719" s="0" t="n">
        <v>3.83114816267944</v>
      </c>
      <c r="E3719" s="0" t="n">
        <f aca="false">0.23+(14.2*((B3719+C3719)/(3*D3719)))</f>
        <v>-62.9513163639407</v>
      </c>
      <c r="F3719" s="0" t="n">
        <v>-62.9513163639407</v>
      </c>
    </row>
    <row r="3720" customFormat="false" ht="13.8" hidden="false" customHeight="false" outlineLevel="0" collapsed="false">
      <c r="A3720" s="0" t="n">
        <f aca="true">-50+RAND()*(50--50)</f>
        <v>34.1354731106177</v>
      </c>
      <c r="B3720" s="0" t="n">
        <v>-41.9151159927192</v>
      </c>
      <c r="C3720" s="0" t="n">
        <v>-31.2434277989105</v>
      </c>
      <c r="D3720" s="0" t="n">
        <v>1.57075501123995</v>
      </c>
      <c r="E3720" s="0" t="n">
        <f aca="false">0.23+(14.2*((B3720+C3720)/(3*D3720)))</f>
        <v>-220.226895867988</v>
      </c>
      <c r="F3720" s="0" t="n">
        <v>-220.226895867988</v>
      </c>
    </row>
    <row r="3721" customFormat="false" ht="13.8" hidden="false" customHeight="false" outlineLevel="0" collapsed="false">
      <c r="A3721" s="0" t="n">
        <f aca="true">-50+RAND()*(50--50)</f>
        <v>-22.5634454381212</v>
      </c>
      <c r="B3721" s="0" t="n">
        <v>11.0378314272016</v>
      </c>
      <c r="C3721" s="0" t="n">
        <v>-27.8412908091308</v>
      </c>
      <c r="D3721" s="0" t="n">
        <v>-42.5053893168108</v>
      </c>
      <c r="E3721" s="0" t="n">
        <f aca="false">0.23+(14.2*((B3721+C3721)/(3*D3721)))</f>
        <v>2.10120682073935</v>
      </c>
      <c r="F3721" s="0" t="n">
        <v>2.10120682073935</v>
      </c>
    </row>
    <row r="3722" customFormat="false" ht="13.8" hidden="false" customHeight="false" outlineLevel="0" collapsed="false">
      <c r="A3722" s="0" t="n">
        <f aca="true">-50+RAND()*(50--50)</f>
        <v>-43.5383033692979</v>
      </c>
      <c r="B3722" s="0" t="n">
        <v>-38.0437423141948</v>
      </c>
      <c r="C3722" s="0" t="n">
        <v>19.909980772473</v>
      </c>
      <c r="D3722" s="0" t="n">
        <v>-5.91230266734987</v>
      </c>
      <c r="E3722" s="0" t="n">
        <f aca="false">0.23+(14.2*((B3722+C3722)/(3*D3722)))</f>
        <v>14.7477171727278</v>
      </c>
      <c r="F3722" s="0" t="n">
        <v>14.7477171727278</v>
      </c>
    </row>
    <row r="3723" customFormat="false" ht="13.8" hidden="false" customHeight="false" outlineLevel="0" collapsed="false">
      <c r="A3723" s="0" t="n">
        <f aca="true">-50+RAND()*(50--50)</f>
        <v>7.88195650482552</v>
      </c>
      <c r="B3723" s="0" t="n">
        <v>15.1282932752842</v>
      </c>
      <c r="C3723" s="0" t="n">
        <v>-12.7253661692346</v>
      </c>
      <c r="D3723" s="0" t="n">
        <v>-14.6839239495322</v>
      </c>
      <c r="E3723" s="0" t="n">
        <f aca="false">0.23+(14.2*((B3723+C3723)/(3*D3723)))</f>
        <v>-0.544578716678596</v>
      </c>
      <c r="F3723" s="0" t="n">
        <v>-0.544578716678596</v>
      </c>
    </row>
    <row r="3724" customFormat="false" ht="13.8" hidden="false" customHeight="false" outlineLevel="0" collapsed="false">
      <c r="A3724" s="0" t="n">
        <f aca="true">-50+RAND()*(50--50)</f>
        <v>22.9749643960558</v>
      </c>
      <c r="B3724" s="0" t="n">
        <v>-13.4465715251257</v>
      </c>
      <c r="C3724" s="0" t="n">
        <v>-20.7664226892275</v>
      </c>
      <c r="D3724" s="0" t="n">
        <v>12.1574931960246</v>
      </c>
      <c r="E3724" s="0" t="n">
        <f aca="false">0.23+(14.2*((B3724+C3724)/(3*D3724)))</f>
        <v>-13.0903040574921</v>
      </c>
      <c r="F3724" s="0" t="n">
        <v>-13.0903040574921</v>
      </c>
    </row>
    <row r="3725" customFormat="false" ht="13.8" hidden="false" customHeight="false" outlineLevel="0" collapsed="false">
      <c r="A3725" s="0" t="n">
        <f aca="true">-50+RAND()*(50--50)</f>
        <v>37.5069089582132</v>
      </c>
      <c r="B3725" s="0" t="n">
        <v>-19.382944909812</v>
      </c>
      <c r="C3725" s="0" t="n">
        <v>-12.773906490499</v>
      </c>
      <c r="D3725" s="0" t="n">
        <v>12.3888108352107</v>
      </c>
      <c r="E3725" s="0" t="n">
        <f aca="false">0.23+(14.2*((B3725+C3725)/(3*D3725)))</f>
        <v>-12.0560134562342</v>
      </c>
      <c r="F3725" s="0" t="n">
        <v>-12.0560134562342</v>
      </c>
    </row>
    <row r="3726" customFormat="false" ht="13.8" hidden="false" customHeight="false" outlineLevel="0" collapsed="false">
      <c r="A3726" s="0" t="n">
        <f aca="true">-50+RAND()*(50--50)</f>
        <v>17.7948837923217</v>
      </c>
      <c r="B3726" s="0" t="n">
        <v>-44.4447170760584</v>
      </c>
      <c r="C3726" s="0" t="n">
        <v>0.249479785638286</v>
      </c>
      <c r="D3726" s="0" t="n">
        <v>-25.2509272107163</v>
      </c>
      <c r="E3726" s="0" t="n">
        <f aca="false">0.23+(14.2*((B3726+C3726)/(3*D3726)))</f>
        <v>8.51447953992529</v>
      </c>
      <c r="F3726" s="0" t="n">
        <v>8.51447953992529</v>
      </c>
    </row>
    <row r="3727" customFormat="false" ht="13.8" hidden="false" customHeight="false" outlineLevel="0" collapsed="false">
      <c r="A3727" s="0" t="n">
        <f aca="true">-50+RAND()*(50--50)</f>
        <v>-47.9301641110156</v>
      </c>
      <c r="B3727" s="0" t="n">
        <v>-48.1518699726332</v>
      </c>
      <c r="C3727" s="0" t="n">
        <v>38.0316339427956</v>
      </c>
      <c r="D3727" s="0" t="n">
        <v>-29.4209354332442</v>
      </c>
      <c r="E3727" s="0" t="n">
        <f aca="false">0.23+(14.2*((B3727+C3727)/(3*D3727)))</f>
        <v>1.85817564553381</v>
      </c>
      <c r="F3727" s="0" t="n">
        <v>1.85817564553381</v>
      </c>
    </row>
    <row r="3728" customFormat="false" ht="13.8" hidden="false" customHeight="false" outlineLevel="0" collapsed="false">
      <c r="A3728" s="0" t="n">
        <f aca="true">-50+RAND()*(50--50)</f>
        <v>-22.2748647523082</v>
      </c>
      <c r="B3728" s="0" t="n">
        <v>0.42771984904617</v>
      </c>
      <c r="C3728" s="0" t="n">
        <v>-45.4434271477619</v>
      </c>
      <c r="D3728" s="0" t="n">
        <v>-43.639503359361</v>
      </c>
      <c r="E3728" s="0" t="n">
        <f aca="false">0.23+(14.2*((B3728+C3728)/(3*D3728)))</f>
        <v>5.11260249265374</v>
      </c>
      <c r="F3728" s="0" t="n">
        <v>5.11260249265374</v>
      </c>
    </row>
    <row r="3729" customFormat="false" ht="13.8" hidden="false" customHeight="false" outlineLevel="0" collapsed="false">
      <c r="A3729" s="0" t="n">
        <f aca="true">-50+RAND()*(50--50)</f>
        <v>31.150359185587</v>
      </c>
      <c r="B3729" s="0" t="n">
        <v>14.940325579465</v>
      </c>
      <c r="C3729" s="0" t="n">
        <v>-43.457227646137</v>
      </c>
      <c r="D3729" s="0" t="n">
        <v>38.6563355505729</v>
      </c>
      <c r="E3729" s="0" t="n">
        <f aca="false">0.23+(14.2*((B3729+C3729)/(3*D3729)))</f>
        <v>-3.26179510145214</v>
      </c>
      <c r="F3729" s="0" t="n">
        <v>-3.26179510145214</v>
      </c>
    </row>
    <row r="3730" customFormat="false" ht="13.8" hidden="false" customHeight="false" outlineLevel="0" collapsed="false">
      <c r="A3730" s="0" t="n">
        <f aca="true">-50+RAND()*(50--50)</f>
        <v>11.9180442859466</v>
      </c>
      <c r="B3730" s="0" t="n">
        <v>19.7875884802458</v>
      </c>
      <c r="C3730" s="0" t="n">
        <v>-32.1204167253501</v>
      </c>
      <c r="D3730" s="0" t="n">
        <v>-43.8573135901794</v>
      </c>
      <c r="E3730" s="0" t="n">
        <f aca="false">0.23+(14.2*((B3730+C3730)/(3*D3730)))</f>
        <v>1.56102970173482</v>
      </c>
      <c r="F3730" s="0" t="n">
        <v>1.56102970173482</v>
      </c>
    </row>
    <row r="3731" customFormat="false" ht="13.8" hidden="false" customHeight="false" outlineLevel="0" collapsed="false">
      <c r="A3731" s="0" t="n">
        <f aca="true">-50+RAND()*(50--50)</f>
        <v>-46.2297430858834</v>
      </c>
      <c r="B3731" s="0" t="n">
        <v>-44.5505474409437</v>
      </c>
      <c r="C3731" s="0" t="n">
        <v>28.5980360951615</v>
      </c>
      <c r="D3731" s="0" t="n">
        <v>-27.2894696424868</v>
      </c>
      <c r="E3731" s="0" t="n">
        <f aca="false">0.23+(14.2*((B3731+C3731)/(3*D3731)))</f>
        <v>2.99694837578706</v>
      </c>
      <c r="F3731" s="0" t="n">
        <v>2.99694837578706</v>
      </c>
    </row>
    <row r="3732" customFormat="false" ht="13.8" hidden="false" customHeight="false" outlineLevel="0" collapsed="false">
      <c r="A3732" s="0" t="n">
        <f aca="true">-50+RAND()*(50--50)</f>
        <v>48.8030243076832</v>
      </c>
      <c r="B3732" s="0" t="n">
        <v>-11.9428346052931</v>
      </c>
      <c r="C3732" s="0" t="n">
        <v>37.270544720569</v>
      </c>
      <c r="D3732" s="0" t="n">
        <v>21.3976224091117</v>
      </c>
      <c r="E3732" s="0" t="n">
        <f aca="false">0.23+(14.2*((B3732+C3732)/(3*D3732)))</f>
        <v>5.83270165785284</v>
      </c>
      <c r="F3732" s="0" t="n">
        <v>5.83270165785284</v>
      </c>
    </row>
    <row r="3733" customFormat="false" ht="13.8" hidden="false" customHeight="false" outlineLevel="0" collapsed="false">
      <c r="A3733" s="0" t="n">
        <f aca="true">-50+RAND()*(50--50)</f>
        <v>13.4346389839133</v>
      </c>
      <c r="B3733" s="0" t="n">
        <v>13.5147372474018</v>
      </c>
      <c r="C3733" s="0" t="n">
        <v>8.93203517893452</v>
      </c>
      <c r="D3733" s="0" t="n">
        <v>23.1366290065013</v>
      </c>
      <c r="E3733" s="0" t="n">
        <f aca="false">0.23+(14.2*((B3733+C3733)/(3*D3733)))</f>
        <v>4.82220122868677</v>
      </c>
      <c r="F3733" s="0" t="n">
        <v>4.82220122868677</v>
      </c>
    </row>
    <row r="3734" customFormat="false" ht="13.8" hidden="false" customHeight="false" outlineLevel="0" collapsed="false">
      <c r="A3734" s="0" t="n">
        <f aca="true">-50+RAND()*(50--50)</f>
        <v>-44.820337215169</v>
      </c>
      <c r="B3734" s="0" t="n">
        <v>-0.761741259452748</v>
      </c>
      <c r="C3734" s="0" t="n">
        <v>12.6216323302392</v>
      </c>
      <c r="D3734" s="0" t="n">
        <v>39.6250320185197</v>
      </c>
      <c r="E3734" s="0" t="n">
        <f aca="false">0.23+(14.2*((B3734+C3734)/(3*D3734)))</f>
        <v>1.64670088011081</v>
      </c>
      <c r="F3734" s="0" t="n">
        <v>1.64670088011081</v>
      </c>
    </row>
    <row r="3735" customFormat="false" ht="13.8" hidden="false" customHeight="false" outlineLevel="0" collapsed="false">
      <c r="A3735" s="0" t="n">
        <f aca="true">-50+RAND()*(50--50)</f>
        <v>44.5884746961957</v>
      </c>
      <c r="B3735" s="0" t="n">
        <v>40.6528980363917</v>
      </c>
      <c r="C3735" s="0" t="n">
        <v>-43.8308408587268</v>
      </c>
      <c r="D3735" s="0" t="n">
        <v>-33.8907822463296</v>
      </c>
      <c r="E3735" s="0" t="n">
        <f aca="false">0.23+(14.2*((B3735+C3735)/(3*D3735)))</f>
        <v>0.673845249220102</v>
      </c>
      <c r="F3735" s="0" t="n">
        <v>0.673845249220102</v>
      </c>
    </row>
    <row r="3736" customFormat="false" ht="13.8" hidden="false" customHeight="false" outlineLevel="0" collapsed="false">
      <c r="A3736" s="0" t="n">
        <f aca="true">-50+RAND()*(50--50)</f>
        <v>-24.5959547690134</v>
      </c>
      <c r="B3736" s="0" t="n">
        <v>46.3067772988356</v>
      </c>
      <c r="C3736" s="0" t="n">
        <v>9.64286585680103</v>
      </c>
      <c r="D3736" s="0" t="n">
        <v>20.2431398272026</v>
      </c>
      <c r="E3736" s="0" t="n">
        <f aca="false">0.23+(14.2*((B3736+C3736)/(3*D3736)))</f>
        <v>13.3123732482846</v>
      </c>
      <c r="F3736" s="0" t="n">
        <v>13.3123732482846</v>
      </c>
    </row>
    <row r="3737" customFormat="false" ht="13.8" hidden="false" customHeight="false" outlineLevel="0" collapsed="false">
      <c r="A3737" s="0" t="n">
        <f aca="true">-50+RAND()*(50--50)</f>
        <v>1.00029837327034</v>
      </c>
      <c r="B3737" s="0" t="n">
        <v>-14.3138284770039</v>
      </c>
      <c r="C3737" s="0" t="n">
        <v>11.9945999177455</v>
      </c>
      <c r="D3737" s="0" t="n">
        <v>-0.443402334712573</v>
      </c>
      <c r="E3737" s="0" t="n">
        <f aca="false">0.23+(14.2*((B3737+C3737)/(3*D3737)))</f>
        <v>24.9878350129174</v>
      </c>
      <c r="F3737" s="0" t="n">
        <v>24.9878350129174</v>
      </c>
    </row>
    <row r="3738" customFormat="false" ht="13.8" hidden="false" customHeight="false" outlineLevel="0" collapsed="false">
      <c r="A3738" s="0" t="n">
        <f aca="true">-50+RAND()*(50--50)</f>
        <v>-20.126525922596</v>
      </c>
      <c r="B3738" s="0" t="n">
        <v>8.95446752437915</v>
      </c>
      <c r="C3738" s="0" t="n">
        <v>-28.7373113085312</v>
      </c>
      <c r="D3738" s="0" t="n">
        <v>15.6147011962778</v>
      </c>
      <c r="E3738" s="0" t="n">
        <f aca="false">0.23+(14.2*((B3738+C3738)/(3*D3738)))</f>
        <v>-5.76683546515602</v>
      </c>
      <c r="F3738" s="0" t="n">
        <v>-5.76683546515602</v>
      </c>
    </row>
    <row r="3739" customFormat="false" ht="13.8" hidden="false" customHeight="false" outlineLevel="0" collapsed="false">
      <c r="A3739" s="0" t="n">
        <f aca="true">-50+RAND()*(50--50)</f>
        <v>-47.5977928321245</v>
      </c>
      <c r="B3739" s="0" t="n">
        <v>32.4280652585543</v>
      </c>
      <c r="C3739" s="0" t="n">
        <v>31.6680520299171</v>
      </c>
      <c r="D3739" s="0" t="n">
        <v>2.71859418768536</v>
      </c>
      <c r="E3739" s="0" t="n">
        <f aca="false">0.23+(14.2*((B3739+C3739)/(3*D3739)))</f>
        <v>111.827490303278</v>
      </c>
      <c r="F3739" s="0" t="n">
        <v>111.827490303278</v>
      </c>
    </row>
    <row r="3740" customFormat="false" ht="13.8" hidden="false" customHeight="false" outlineLevel="0" collapsed="false">
      <c r="A3740" s="0" t="n">
        <f aca="true">-50+RAND()*(50--50)</f>
        <v>-47.1105275626063</v>
      </c>
      <c r="B3740" s="0" t="n">
        <v>5.13936463027189</v>
      </c>
      <c r="C3740" s="0" t="n">
        <v>27.5543945998631</v>
      </c>
      <c r="D3740" s="0" t="n">
        <v>-43.6670331231649</v>
      </c>
      <c r="E3740" s="0" t="n">
        <f aca="false">0.23+(14.2*((B3740+C3740)/(3*D3740)))</f>
        <v>-3.31387393161087</v>
      </c>
      <c r="F3740" s="0" t="n">
        <v>-3.31387393161087</v>
      </c>
    </row>
    <row r="3741" customFormat="false" ht="13.8" hidden="false" customHeight="false" outlineLevel="0" collapsed="false">
      <c r="A3741" s="0" t="n">
        <f aca="true">-50+RAND()*(50--50)</f>
        <v>-37.8000396490465</v>
      </c>
      <c r="B3741" s="0" t="n">
        <v>21.6895856373556</v>
      </c>
      <c r="C3741" s="0" t="n">
        <v>32.4962929841447</v>
      </c>
      <c r="D3741" s="0" t="n">
        <v>-19.3938517619952</v>
      </c>
      <c r="E3741" s="0" t="n">
        <f aca="false">0.23+(14.2*((B3741+C3741)/(3*D3741)))</f>
        <v>-12.9948007576147</v>
      </c>
      <c r="F3741" s="0" t="n">
        <v>-12.9948007576147</v>
      </c>
    </row>
    <row r="3742" customFormat="false" ht="13.8" hidden="false" customHeight="false" outlineLevel="0" collapsed="false">
      <c r="A3742" s="0" t="n">
        <f aca="true">-50+RAND()*(50--50)</f>
        <v>-37.3027559445666</v>
      </c>
      <c r="B3742" s="0" t="n">
        <v>4.37509235298014</v>
      </c>
      <c r="C3742" s="0" t="n">
        <v>-10.6924659025234</v>
      </c>
      <c r="D3742" s="0" t="n">
        <v>31.8398231194739</v>
      </c>
      <c r="E3742" s="0" t="n">
        <f aca="false">0.23+(14.2*((B3742+C3742)/(3*D3742)))</f>
        <v>-0.709145757467565</v>
      </c>
      <c r="F3742" s="0" t="n">
        <v>-0.709145757467565</v>
      </c>
    </row>
    <row r="3743" customFormat="false" ht="13.8" hidden="false" customHeight="false" outlineLevel="0" collapsed="false">
      <c r="A3743" s="0" t="n">
        <f aca="true">-50+RAND()*(50--50)</f>
        <v>46.6247325102869</v>
      </c>
      <c r="B3743" s="0" t="n">
        <v>5.43228545111081</v>
      </c>
      <c r="C3743" s="0" t="n">
        <v>-43.7025898125425</v>
      </c>
      <c r="D3743" s="0" t="n">
        <v>-10.7921761269269</v>
      </c>
      <c r="E3743" s="0" t="n">
        <f aca="false">0.23+(14.2*((B3743+C3743)/(3*D3743)))</f>
        <v>17.0149472785022</v>
      </c>
      <c r="F3743" s="0" t="n">
        <v>17.0149472785022</v>
      </c>
    </row>
    <row r="3744" customFormat="false" ht="13.8" hidden="false" customHeight="false" outlineLevel="0" collapsed="false">
      <c r="A3744" s="0" t="n">
        <f aca="true">-50+RAND()*(50--50)</f>
        <v>-12.8364274873589</v>
      </c>
      <c r="B3744" s="0" t="n">
        <v>42.7403054488981</v>
      </c>
      <c r="C3744" s="0" t="n">
        <v>-17.187536196501</v>
      </c>
      <c r="D3744" s="0" t="n">
        <v>28.0450331704259</v>
      </c>
      <c r="E3744" s="0" t="n">
        <f aca="false">0.23+(14.2*((B3744+C3744)/(3*D3744)))</f>
        <v>4.54269857041532</v>
      </c>
      <c r="F3744" s="0" t="n">
        <v>4.54269857041532</v>
      </c>
    </row>
    <row r="3745" customFormat="false" ht="13.8" hidden="false" customHeight="false" outlineLevel="0" collapsed="false">
      <c r="A3745" s="0" t="n">
        <f aca="true">-50+RAND()*(50--50)</f>
        <v>24.363230463469</v>
      </c>
      <c r="B3745" s="0" t="n">
        <v>41.9855784703317</v>
      </c>
      <c r="C3745" s="0" t="n">
        <v>-47.3202762877336</v>
      </c>
      <c r="D3745" s="0" t="n">
        <v>40.1306874424827</v>
      </c>
      <c r="E3745" s="0" t="n">
        <f aca="false">0.23+(14.2*((B3745+C3745)/(3*D3745)))</f>
        <v>-0.399216806678416</v>
      </c>
      <c r="F3745" s="0" t="n">
        <v>-0.399216806678416</v>
      </c>
    </row>
    <row r="3746" customFormat="false" ht="13.8" hidden="false" customHeight="false" outlineLevel="0" collapsed="false">
      <c r="A3746" s="0" t="n">
        <f aca="true">-50+RAND()*(50--50)</f>
        <v>47.2184318166079</v>
      </c>
      <c r="B3746" s="0" t="n">
        <v>-44.8121131323272</v>
      </c>
      <c r="C3746" s="0" t="n">
        <v>26.4899287837212</v>
      </c>
      <c r="D3746" s="0" t="n">
        <v>26.3684161405969</v>
      </c>
      <c r="E3746" s="0" t="n">
        <f aca="false">0.23+(14.2*((B3746+C3746)/(3*D3746)))</f>
        <v>-3.05897289296087</v>
      </c>
      <c r="F3746" s="0" t="n">
        <v>-3.05897289296087</v>
      </c>
    </row>
    <row r="3747" customFormat="false" ht="13.8" hidden="false" customHeight="false" outlineLevel="0" collapsed="false">
      <c r="A3747" s="0" t="n">
        <f aca="true">-50+RAND()*(50--50)</f>
        <v>-1.42665611153543</v>
      </c>
      <c r="B3747" s="0" t="n">
        <v>6.01529783387272</v>
      </c>
      <c r="C3747" s="0" t="n">
        <v>-49.5699134611122</v>
      </c>
      <c r="D3747" s="0" t="n">
        <v>34.97086131478</v>
      </c>
      <c r="E3747" s="0" t="n">
        <f aca="false">0.23+(14.2*((B3747+C3747)/(3*D3747)))</f>
        <v>-5.66515116923365</v>
      </c>
      <c r="F3747" s="0" t="n">
        <v>-5.66515116923365</v>
      </c>
    </row>
    <row r="3748" customFormat="false" ht="13.8" hidden="false" customHeight="false" outlineLevel="0" collapsed="false">
      <c r="A3748" s="0" t="n">
        <f aca="true">-50+RAND()*(50--50)</f>
        <v>-49.6475172067752</v>
      </c>
      <c r="B3748" s="0" t="n">
        <v>-16.8238148399341</v>
      </c>
      <c r="C3748" s="0" t="n">
        <v>-48.8551266201091</v>
      </c>
      <c r="D3748" s="0" t="n">
        <v>24.0069819426987</v>
      </c>
      <c r="E3748" s="0" t="n">
        <f aca="false">0.23+(14.2*((B3748+C3748)/(3*D3748)))</f>
        <v>-12.7195795703475</v>
      </c>
      <c r="F3748" s="0" t="n">
        <v>-12.7195795703475</v>
      </c>
    </row>
    <row r="3749" customFormat="false" ht="13.8" hidden="false" customHeight="false" outlineLevel="0" collapsed="false">
      <c r="A3749" s="0" t="n">
        <f aca="true">-50+RAND()*(50--50)</f>
        <v>-5.43695063759432</v>
      </c>
      <c r="B3749" s="0" t="n">
        <v>-41.8739443737977</v>
      </c>
      <c r="C3749" s="0" t="n">
        <v>-18.2718019675578</v>
      </c>
      <c r="D3749" s="0" t="n">
        <v>-36.5076936288746</v>
      </c>
      <c r="E3749" s="0" t="n">
        <f aca="false">0.23+(14.2*((B3749+C3749)/(3*D3749)))</f>
        <v>8.02807864363644</v>
      </c>
      <c r="F3749" s="0" t="n">
        <v>8.02807864363644</v>
      </c>
    </row>
    <row r="3750" customFormat="false" ht="13.8" hidden="false" customHeight="false" outlineLevel="0" collapsed="false">
      <c r="A3750" s="0" t="n">
        <f aca="true">-50+RAND()*(50--50)</f>
        <v>-1.3786385336693</v>
      </c>
      <c r="B3750" s="0" t="n">
        <v>-19.0343966221706</v>
      </c>
      <c r="C3750" s="0" t="n">
        <v>21.8299087554821</v>
      </c>
      <c r="D3750" s="0" t="n">
        <v>-40.0332957501107</v>
      </c>
      <c r="E3750" s="0" t="n">
        <f aca="false">0.23+(14.2*((B3750+C3750)/(3*D3750)))</f>
        <v>-0.100527140381759</v>
      </c>
      <c r="F3750" s="0" t="n">
        <v>-0.100527140381759</v>
      </c>
    </row>
    <row r="3751" customFormat="false" ht="13.8" hidden="false" customHeight="false" outlineLevel="0" collapsed="false">
      <c r="A3751" s="0" t="n">
        <f aca="true">-50+RAND()*(50--50)</f>
        <v>28.8555566048769</v>
      </c>
      <c r="B3751" s="0" t="n">
        <v>-23.8403820958838</v>
      </c>
      <c r="C3751" s="0" t="n">
        <v>-45.5391153085442</v>
      </c>
      <c r="D3751" s="0" t="n">
        <v>-13.6420483938142</v>
      </c>
      <c r="E3751" s="0" t="n">
        <f aca="false">0.23+(14.2*((B3751+C3751)/(3*D3751)))</f>
        <v>24.3023590940492</v>
      </c>
      <c r="F3751" s="0" t="n">
        <v>24.3023590940492</v>
      </c>
    </row>
    <row r="3752" customFormat="false" ht="13.8" hidden="false" customHeight="false" outlineLevel="0" collapsed="false">
      <c r="A3752" s="0" t="n">
        <f aca="true">-50+RAND()*(50--50)</f>
        <v>-32.4484949493103</v>
      </c>
      <c r="B3752" s="0" t="n">
        <v>39.8839033652784</v>
      </c>
      <c r="C3752" s="0" t="n">
        <v>9.86942967158968</v>
      </c>
      <c r="D3752" s="0" t="n">
        <v>32.808868727804</v>
      </c>
      <c r="E3752" s="0" t="n">
        <f aca="false">0.23+(14.2*((B3752+C3752)/(3*D3752)))</f>
        <v>7.40791008466767</v>
      </c>
      <c r="F3752" s="0" t="n">
        <v>7.40791008466767</v>
      </c>
    </row>
    <row r="3753" customFormat="false" ht="13.8" hidden="false" customHeight="false" outlineLevel="0" collapsed="false">
      <c r="A3753" s="0" t="n">
        <f aca="true">-50+RAND()*(50--50)</f>
        <v>-30.547528885878</v>
      </c>
      <c r="B3753" s="0" t="n">
        <v>-7.85179637533806</v>
      </c>
      <c r="C3753" s="0" t="n">
        <v>45.4541317829357</v>
      </c>
      <c r="D3753" s="0" t="n">
        <v>-7.64108748178975</v>
      </c>
      <c r="E3753" s="0" t="n">
        <f aca="false">0.23+(14.2*((B3753+C3753)/(3*D3753)))</f>
        <v>-23.0630702625948</v>
      </c>
      <c r="F3753" s="0" t="n">
        <v>-23.0630702625948</v>
      </c>
    </row>
    <row r="3754" customFormat="false" ht="13.8" hidden="false" customHeight="false" outlineLevel="0" collapsed="false">
      <c r="A3754" s="0" t="n">
        <f aca="true">-50+RAND()*(50--50)</f>
        <v>-27.2416000074539</v>
      </c>
      <c r="B3754" s="0" t="n">
        <v>46.5165424620318</v>
      </c>
      <c r="C3754" s="0" t="n">
        <v>-5.66090553739087</v>
      </c>
      <c r="D3754" s="0" t="n">
        <v>-10.6116878525407</v>
      </c>
      <c r="E3754" s="0" t="n">
        <f aca="false">0.23+(14.2*((B3754+C3754)/(3*D3754)))</f>
        <v>-17.9936182214563</v>
      </c>
      <c r="F3754" s="0" t="n">
        <v>-17.9936182214563</v>
      </c>
    </row>
    <row r="3755" customFormat="false" ht="13.8" hidden="false" customHeight="false" outlineLevel="0" collapsed="false">
      <c r="A3755" s="0" t="n">
        <f aca="true">-50+RAND()*(50--50)</f>
        <v>-27.239667948969</v>
      </c>
      <c r="B3755" s="0" t="n">
        <v>-5.05207482107572</v>
      </c>
      <c r="C3755" s="0" t="n">
        <v>-31.0730717400645</v>
      </c>
      <c r="D3755" s="0" t="n">
        <v>-2.53349939633954</v>
      </c>
      <c r="E3755" s="0" t="n">
        <f aca="false">0.23+(14.2*((B3755+C3755)/(3*D3755)))</f>
        <v>67.7225601468273</v>
      </c>
      <c r="F3755" s="0" t="n">
        <v>67.7225601468273</v>
      </c>
    </row>
    <row r="3756" customFormat="false" ht="13.8" hidden="false" customHeight="false" outlineLevel="0" collapsed="false">
      <c r="A3756" s="0" t="n">
        <f aca="true">-50+RAND()*(50--50)</f>
        <v>6.12892591498886</v>
      </c>
      <c r="B3756" s="0" t="n">
        <v>6.50228720708069</v>
      </c>
      <c r="C3756" s="0" t="n">
        <v>42.479116588443</v>
      </c>
      <c r="D3756" s="0" t="n">
        <v>-22.2071401445682</v>
      </c>
      <c r="E3756" s="0" t="n">
        <f aca="false">0.23+(14.2*((B3756+C3756)/(3*D3756)))</f>
        <v>-10.2101246531297</v>
      </c>
      <c r="F3756" s="0" t="n">
        <v>-10.2101246531297</v>
      </c>
    </row>
    <row r="3757" customFormat="false" ht="13.8" hidden="false" customHeight="false" outlineLevel="0" collapsed="false">
      <c r="A3757" s="0" t="n">
        <f aca="true">-50+RAND()*(50--50)</f>
        <v>-32.2947112160725</v>
      </c>
      <c r="B3757" s="0" t="n">
        <v>5.07868933449023</v>
      </c>
      <c r="C3757" s="0" t="n">
        <v>-13.221876593406</v>
      </c>
      <c r="D3757" s="0" t="n">
        <v>4.33526294459877</v>
      </c>
      <c r="E3757" s="0" t="n">
        <f aca="false">0.23+(14.2*((B3757+C3757)/(3*D3757)))</f>
        <v>-8.66090700720311</v>
      </c>
      <c r="F3757" s="0" t="n">
        <v>-8.66090700720311</v>
      </c>
    </row>
    <row r="3758" customFormat="false" ht="13.8" hidden="false" customHeight="false" outlineLevel="0" collapsed="false">
      <c r="A3758" s="0" t="n">
        <f aca="true">-50+RAND()*(50--50)</f>
        <v>-3.50611498751791</v>
      </c>
      <c r="B3758" s="0" t="n">
        <v>28.4936967834046</v>
      </c>
      <c r="C3758" s="0" t="n">
        <v>3.31164896005031</v>
      </c>
      <c r="D3758" s="0" t="n">
        <v>-3.8021494065305</v>
      </c>
      <c r="E3758" s="0" t="n">
        <f aca="false">0.23+(14.2*((B3758+C3758)/(3*D3758)))</f>
        <v>-39.3647889178454</v>
      </c>
      <c r="F3758" s="0" t="n">
        <v>-39.3647889178454</v>
      </c>
    </row>
    <row r="3759" customFormat="false" ht="13.8" hidden="false" customHeight="false" outlineLevel="0" collapsed="false">
      <c r="A3759" s="0" t="n">
        <f aca="true">-50+RAND()*(50--50)</f>
        <v>24.6702587757314</v>
      </c>
      <c r="B3759" s="0" t="n">
        <v>48.727742670001</v>
      </c>
      <c r="C3759" s="0" t="n">
        <v>16.0155611312494</v>
      </c>
      <c r="D3759" s="0" t="n">
        <v>-23.0709359221399</v>
      </c>
      <c r="E3759" s="0" t="n">
        <f aca="false">0.23+(14.2*((B3759+C3759)/(3*D3759)))</f>
        <v>-13.0530171704695</v>
      </c>
      <c r="F3759" s="0" t="n">
        <v>-13.0530171704695</v>
      </c>
    </row>
    <row r="3760" customFormat="false" ht="13.8" hidden="false" customHeight="false" outlineLevel="0" collapsed="false">
      <c r="A3760" s="0" t="n">
        <f aca="true">-50+RAND()*(50--50)</f>
        <v>36.9682032833176</v>
      </c>
      <c r="B3760" s="0" t="n">
        <v>-45.3304897308338</v>
      </c>
      <c r="C3760" s="0" t="n">
        <v>-48.60660543466</v>
      </c>
      <c r="D3760" s="0" t="n">
        <v>-34.9958247804959</v>
      </c>
      <c r="E3760" s="0" t="n">
        <f aca="false">0.23+(14.2*((B3760+C3760)/(3*D3760)))</f>
        <v>12.9353894735221</v>
      </c>
      <c r="F3760" s="0" t="n">
        <v>12.9353894735221</v>
      </c>
    </row>
    <row r="3761" customFormat="false" ht="13.8" hidden="false" customHeight="false" outlineLevel="0" collapsed="false">
      <c r="A3761" s="0" t="n">
        <f aca="true">-50+RAND()*(50--50)</f>
        <v>-1.5100535277041</v>
      </c>
      <c r="B3761" s="0" t="n">
        <v>25.6041500109104</v>
      </c>
      <c r="C3761" s="0" t="n">
        <v>14.9811865991439</v>
      </c>
      <c r="D3761" s="0" t="n">
        <v>-21.8889178285601</v>
      </c>
      <c r="E3761" s="0" t="n">
        <f aca="false">0.23+(14.2*((B3761+C3761)/(3*D3761)))</f>
        <v>-8.54630991744465</v>
      </c>
      <c r="F3761" s="0" t="n">
        <v>-8.54630991744465</v>
      </c>
    </row>
    <row r="3762" customFormat="false" ht="13.8" hidden="false" customHeight="false" outlineLevel="0" collapsed="false">
      <c r="A3762" s="0" t="n">
        <f aca="true">-50+RAND()*(50--50)</f>
        <v>0.112145426480851</v>
      </c>
      <c r="B3762" s="0" t="n">
        <v>27.245054286507</v>
      </c>
      <c r="C3762" s="0" t="n">
        <v>-15.4729213211351</v>
      </c>
      <c r="D3762" s="0" t="n">
        <v>-48.4562748087014</v>
      </c>
      <c r="E3762" s="0" t="n">
        <f aca="false">0.23+(14.2*((B3762+C3762)/(3*D3762)))</f>
        <v>-0.919932172652712</v>
      </c>
      <c r="F3762" s="0" t="n">
        <v>-0.919932172652712</v>
      </c>
    </row>
    <row r="3763" customFormat="false" ht="13.8" hidden="false" customHeight="false" outlineLevel="0" collapsed="false">
      <c r="A3763" s="0" t="n">
        <f aca="true">-50+RAND()*(50--50)</f>
        <v>-6.02932740741627</v>
      </c>
      <c r="B3763" s="0" t="n">
        <v>-8.99443670820615</v>
      </c>
      <c r="C3763" s="0" t="n">
        <v>43.0714950781757</v>
      </c>
      <c r="D3763" s="0" t="n">
        <v>2.66098376173385</v>
      </c>
      <c r="E3763" s="0" t="n">
        <f aca="false">0.23+(14.2*((B3763+C3763)/(3*D3763)))</f>
        <v>60.8459566262906</v>
      </c>
      <c r="F3763" s="0" t="n">
        <v>60.8459566262906</v>
      </c>
    </row>
    <row r="3764" customFormat="false" ht="13.8" hidden="false" customHeight="false" outlineLevel="0" collapsed="false">
      <c r="A3764" s="0" t="n">
        <f aca="true">-50+RAND()*(50--50)</f>
        <v>-25.4851591958427</v>
      </c>
      <c r="B3764" s="0" t="n">
        <v>0.835124462958412</v>
      </c>
      <c r="C3764" s="0" t="n">
        <v>-29.2559638068497</v>
      </c>
      <c r="D3764" s="0" t="n">
        <v>31.0638814425897</v>
      </c>
      <c r="E3764" s="0" t="n">
        <f aca="false">0.23+(14.2*((B3764+C3764)/(3*D3764)))</f>
        <v>-4.10060197182292</v>
      </c>
      <c r="F3764" s="0" t="n">
        <v>-4.10060197182292</v>
      </c>
    </row>
    <row r="3765" customFormat="false" ht="13.8" hidden="false" customHeight="false" outlineLevel="0" collapsed="false">
      <c r="A3765" s="0" t="n">
        <f aca="true">-50+RAND()*(50--50)</f>
        <v>-35.1812815137883</v>
      </c>
      <c r="B3765" s="0" t="n">
        <v>-24.5077567354247</v>
      </c>
      <c r="C3765" s="0" t="n">
        <v>-37.7653579302768</v>
      </c>
      <c r="D3765" s="0" t="n">
        <v>0.059852099912824</v>
      </c>
      <c r="E3765" s="0" t="n">
        <f aca="false">0.23+(14.2*((B3765+C3765)/(3*D3765)))</f>
        <v>-4924.56645404217</v>
      </c>
      <c r="F3765" s="0" t="n">
        <v>-4924.56645404217</v>
      </c>
    </row>
    <row r="3766" customFormat="false" ht="13.8" hidden="false" customHeight="false" outlineLevel="0" collapsed="false">
      <c r="A3766" s="0" t="n">
        <f aca="true">-50+RAND()*(50--50)</f>
        <v>-20.1782989159118</v>
      </c>
      <c r="B3766" s="0" t="n">
        <v>9.37880108068859</v>
      </c>
      <c r="C3766" s="0" t="n">
        <v>-21.4316918126776</v>
      </c>
      <c r="D3766" s="0" t="n">
        <v>-3.5405675603487</v>
      </c>
      <c r="E3766" s="0" t="n">
        <f aca="false">0.23+(14.2*((B3766+C3766)/(3*D3766)))</f>
        <v>16.34333451271</v>
      </c>
      <c r="F3766" s="0" t="n">
        <v>16.34333451271</v>
      </c>
    </row>
    <row r="3767" customFormat="false" ht="13.8" hidden="false" customHeight="false" outlineLevel="0" collapsed="false">
      <c r="A3767" s="0" t="n">
        <f aca="true">-50+RAND()*(50--50)</f>
        <v>48.7933504695652</v>
      </c>
      <c r="B3767" s="0" t="n">
        <v>-21.9544684014438</v>
      </c>
      <c r="C3767" s="0" t="n">
        <v>44.7074011344271</v>
      </c>
      <c r="D3767" s="0" t="n">
        <v>-16.3519298949864</v>
      </c>
      <c r="E3767" s="0" t="n">
        <f aca="false">0.23+(14.2*((B3767+C3767)/(3*D3767)))</f>
        <v>-6.35620821075936</v>
      </c>
      <c r="F3767" s="0" t="n">
        <v>-6.35620821075936</v>
      </c>
    </row>
    <row r="3768" customFormat="false" ht="13.8" hidden="false" customHeight="false" outlineLevel="0" collapsed="false">
      <c r="A3768" s="0" t="n">
        <f aca="true">-50+RAND()*(50--50)</f>
        <v>15.4141694986214</v>
      </c>
      <c r="B3768" s="0" t="n">
        <v>16.1341920538978</v>
      </c>
      <c r="C3768" s="0" t="n">
        <v>18.5897047953516</v>
      </c>
      <c r="D3768" s="0" t="n">
        <v>-18.5514472178698</v>
      </c>
      <c r="E3768" s="0" t="n">
        <f aca="false">0.23+(14.2*((B3768+C3768)/(3*D3768)))</f>
        <v>-8.62967420705916</v>
      </c>
      <c r="F3768" s="0" t="n">
        <v>-8.62967420705916</v>
      </c>
    </row>
    <row r="3769" customFormat="false" ht="13.8" hidden="false" customHeight="false" outlineLevel="0" collapsed="false">
      <c r="A3769" s="0" t="n">
        <f aca="true">-50+RAND()*(50--50)</f>
        <v>17.5364865653735</v>
      </c>
      <c r="B3769" s="0" t="n">
        <v>-48.8973220116989</v>
      </c>
      <c r="C3769" s="0" t="n">
        <v>-22.9808749983669</v>
      </c>
      <c r="D3769" s="0" t="n">
        <v>-42.1891328911766</v>
      </c>
      <c r="E3769" s="0" t="n">
        <f aca="false">0.23+(14.2*((B3769+C3769)/(3*D3769)))</f>
        <v>8.2942440963464</v>
      </c>
      <c r="F3769" s="0" t="n">
        <v>8.2942440963464</v>
      </c>
    </row>
    <row r="3770" customFormat="false" ht="13.8" hidden="false" customHeight="false" outlineLevel="0" collapsed="false">
      <c r="A3770" s="0" t="n">
        <f aca="true">-50+RAND()*(50--50)</f>
        <v>42.5750479227919</v>
      </c>
      <c r="B3770" s="0" t="n">
        <v>18.1137867843163</v>
      </c>
      <c r="C3770" s="0" t="n">
        <v>30.7991473632481</v>
      </c>
      <c r="D3770" s="0" t="n">
        <v>-7.72706932605809</v>
      </c>
      <c r="E3770" s="0" t="n">
        <f aca="false">0.23+(14.2*((B3770+C3770)/(3*D3770)))</f>
        <v>-29.7323585427199</v>
      </c>
      <c r="F3770" s="0" t="n">
        <v>-29.7323585427199</v>
      </c>
    </row>
    <row r="3771" customFormat="false" ht="13.8" hidden="false" customHeight="false" outlineLevel="0" collapsed="false">
      <c r="A3771" s="0" t="n">
        <f aca="true">-50+RAND()*(50--50)</f>
        <v>-34.4439609625007</v>
      </c>
      <c r="B3771" s="0" t="n">
        <v>-14.3664711424231</v>
      </c>
      <c r="C3771" s="0" t="n">
        <v>-11.3475419101722</v>
      </c>
      <c r="D3771" s="0" t="n">
        <v>-37.1319797349773</v>
      </c>
      <c r="E3771" s="0" t="n">
        <f aca="false">0.23+(14.2*((B3771+C3771)/(3*D3771)))</f>
        <v>3.5078482586795</v>
      </c>
      <c r="F3771" s="0" t="n">
        <v>3.5078482586795</v>
      </c>
    </row>
    <row r="3772" customFormat="false" ht="13.8" hidden="false" customHeight="false" outlineLevel="0" collapsed="false">
      <c r="A3772" s="0" t="n">
        <f aca="true">-50+RAND()*(50--50)</f>
        <v>-10.1211049450769</v>
      </c>
      <c r="B3772" s="0" t="n">
        <v>6.73782370714869</v>
      </c>
      <c r="C3772" s="0" t="n">
        <v>10.0910488202063</v>
      </c>
      <c r="D3772" s="0" t="n">
        <v>-39.2242928512193</v>
      </c>
      <c r="E3772" s="0" t="n">
        <f aca="false">0.23+(14.2*((B3772+C3772)/(3*D3772)))</f>
        <v>-1.80079921920557</v>
      </c>
      <c r="F3772" s="0" t="n">
        <v>-1.80079921920557</v>
      </c>
    </row>
    <row r="3773" customFormat="false" ht="13.8" hidden="false" customHeight="false" outlineLevel="0" collapsed="false">
      <c r="A3773" s="0" t="n">
        <f aca="true">-50+RAND()*(50--50)</f>
        <v>-39.5465662890004</v>
      </c>
      <c r="B3773" s="0" t="n">
        <v>9.44327793063194</v>
      </c>
      <c r="C3773" s="0" t="n">
        <v>35.829859121624</v>
      </c>
      <c r="D3773" s="0" t="n">
        <v>-12.6401625240249</v>
      </c>
      <c r="E3773" s="0" t="n">
        <f aca="false">0.23+(14.2*((B3773+C3773)/(3*D3773)))</f>
        <v>-16.7233301733035</v>
      </c>
      <c r="F3773" s="0" t="n">
        <v>-16.7233301733035</v>
      </c>
    </row>
    <row r="3774" customFormat="false" ht="13.8" hidden="false" customHeight="false" outlineLevel="0" collapsed="false">
      <c r="A3774" s="0" t="n">
        <f aca="true">-50+RAND()*(50--50)</f>
        <v>-39.2006323847843</v>
      </c>
      <c r="B3774" s="0" t="n">
        <v>-37.2498661149836</v>
      </c>
      <c r="C3774" s="0" t="n">
        <v>-11.0202812525417</v>
      </c>
      <c r="D3774" s="0" t="n">
        <v>5.79653976508479</v>
      </c>
      <c r="E3774" s="0" t="n">
        <f aca="false">0.23+(14.2*((B3774+C3774)/(3*D3774)))</f>
        <v>-39.1863944006477</v>
      </c>
      <c r="F3774" s="0" t="n">
        <v>-39.1863944006477</v>
      </c>
    </row>
    <row r="3775" customFormat="false" ht="13.8" hidden="false" customHeight="false" outlineLevel="0" collapsed="false">
      <c r="A3775" s="0" t="n">
        <f aca="true">-50+RAND()*(50--50)</f>
        <v>6.99148158869271</v>
      </c>
      <c r="B3775" s="0" t="n">
        <v>34.4924215048705</v>
      </c>
      <c r="C3775" s="0" t="n">
        <v>-42.9803970866779</v>
      </c>
      <c r="D3775" s="0" t="n">
        <v>-22.1179522443923</v>
      </c>
      <c r="E3775" s="0" t="n">
        <f aca="false">0.23+(14.2*((B3775+C3775)/(3*D3775)))</f>
        <v>2.04646190885843</v>
      </c>
      <c r="F3775" s="0" t="n">
        <v>2.04646190885843</v>
      </c>
    </row>
    <row r="3776" customFormat="false" ht="13.8" hidden="false" customHeight="false" outlineLevel="0" collapsed="false">
      <c r="A3776" s="0" t="n">
        <f aca="true">-50+RAND()*(50--50)</f>
        <v>39.9818954723328</v>
      </c>
      <c r="B3776" s="0" t="n">
        <v>-35.0753717372722</v>
      </c>
      <c r="C3776" s="0" t="n">
        <v>-23.3992818175677</v>
      </c>
      <c r="D3776" s="0" t="n">
        <v>-17.4291546856686</v>
      </c>
      <c r="E3776" s="0" t="n">
        <f aca="false">0.23+(14.2*((B3776+C3776)/(3*D3776)))</f>
        <v>16.1102897683747</v>
      </c>
      <c r="F3776" s="0" t="n">
        <v>16.1102897683747</v>
      </c>
    </row>
    <row r="3777" customFormat="false" ht="13.8" hidden="false" customHeight="false" outlineLevel="0" collapsed="false">
      <c r="A3777" s="0" t="n">
        <f aca="true">-50+RAND()*(50--50)</f>
        <v>-5.23581298473859</v>
      </c>
      <c r="B3777" s="0" t="n">
        <v>41.3301630167107</v>
      </c>
      <c r="C3777" s="0" t="n">
        <v>7.49217840474488</v>
      </c>
      <c r="D3777" s="0" t="n">
        <v>35.706674755955</v>
      </c>
      <c r="E3777" s="0" t="n">
        <f aca="false">0.23+(14.2*((B3777+C3777)/(3*D3777)))</f>
        <v>6.70196687008824</v>
      </c>
      <c r="F3777" s="0" t="n">
        <v>6.70196687008824</v>
      </c>
    </row>
    <row r="3778" customFormat="false" ht="13.8" hidden="false" customHeight="false" outlineLevel="0" collapsed="false">
      <c r="A3778" s="0" t="n">
        <f aca="true">-50+RAND()*(50--50)</f>
        <v>17.8459746253449</v>
      </c>
      <c r="B3778" s="0" t="n">
        <v>-14.6562077504907</v>
      </c>
      <c r="C3778" s="0" t="n">
        <v>-45.8826495787026</v>
      </c>
      <c r="D3778" s="0" t="n">
        <v>-8.0621762519491</v>
      </c>
      <c r="E3778" s="0" t="n">
        <f aca="false">0.23+(14.2*((B3778+C3778)/(3*D3778)))</f>
        <v>35.772585823388</v>
      </c>
      <c r="F3778" s="0" t="n">
        <v>35.772585823388</v>
      </c>
    </row>
    <row r="3779" customFormat="false" ht="13.8" hidden="false" customHeight="false" outlineLevel="0" collapsed="false">
      <c r="A3779" s="0" t="n">
        <f aca="true">-50+RAND()*(50--50)</f>
        <v>-18.6281032476436</v>
      </c>
      <c r="B3779" s="0" t="n">
        <v>23.0784893079525</v>
      </c>
      <c r="C3779" s="0" t="n">
        <v>22.7190632296585</v>
      </c>
      <c r="D3779" s="0" t="n">
        <v>15.8960360403309</v>
      </c>
      <c r="E3779" s="0" t="n">
        <f aca="false">0.23+(14.2*((B3779+C3779)/(3*D3779)))</f>
        <v>13.867052750847</v>
      </c>
      <c r="F3779" s="0" t="n">
        <v>13.867052750847</v>
      </c>
    </row>
    <row r="3780" customFormat="false" ht="13.8" hidden="false" customHeight="false" outlineLevel="0" collapsed="false">
      <c r="A3780" s="0" t="n">
        <f aca="true">-50+RAND()*(50--50)</f>
        <v>44.332265847639</v>
      </c>
      <c r="B3780" s="0" t="n">
        <v>-42.2661472515825</v>
      </c>
      <c r="C3780" s="0" t="n">
        <v>25.1761533748343</v>
      </c>
      <c r="D3780" s="0" t="n">
        <v>31.5713850325151</v>
      </c>
      <c r="E3780" s="0" t="n">
        <f aca="false">0.23+(14.2*((B3780+C3780)/(3*D3780)))</f>
        <v>-2.33221377680974</v>
      </c>
      <c r="F3780" s="0" t="n">
        <v>-2.33221377680974</v>
      </c>
    </row>
    <row r="3781" customFormat="false" ht="13.8" hidden="false" customHeight="false" outlineLevel="0" collapsed="false">
      <c r="A3781" s="0" t="n">
        <f aca="true">-50+RAND()*(50--50)</f>
        <v>21.8218348708353</v>
      </c>
      <c r="B3781" s="0" t="n">
        <v>33.849413578889</v>
      </c>
      <c r="C3781" s="0" t="n">
        <v>-2.74426871859568</v>
      </c>
      <c r="D3781" s="0" t="n">
        <v>13.8966092823134</v>
      </c>
      <c r="E3781" s="0" t="n">
        <f aca="false">0.23+(14.2*((B3781+C3781)/(3*D3781)))</f>
        <v>10.8247440857226</v>
      </c>
      <c r="F3781" s="0" t="n">
        <v>10.8247440857226</v>
      </c>
    </row>
    <row r="3782" customFormat="false" ht="13.8" hidden="false" customHeight="false" outlineLevel="0" collapsed="false">
      <c r="A3782" s="0" t="n">
        <f aca="true">-50+RAND()*(50--50)</f>
        <v>-31.0114108421714</v>
      </c>
      <c r="B3782" s="0" t="n">
        <v>3.42788568293177</v>
      </c>
      <c r="C3782" s="0" t="n">
        <v>-30.4715282929681</v>
      </c>
      <c r="D3782" s="0" t="n">
        <v>26.8654060632251</v>
      </c>
      <c r="E3782" s="0" t="n">
        <f aca="false">0.23+(14.2*((B3782+C3782)/(3*D3782)))</f>
        <v>-4.53473628277153</v>
      </c>
      <c r="F3782" s="0" t="n">
        <v>-4.53473628277153</v>
      </c>
    </row>
    <row r="3783" customFormat="false" ht="13.8" hidden="false" customHeight="false" outlineLevel="0" collapsed="false">
      <c r="A3783" s="0" t="n">
        <f aca="true">-50+RAND()*(50--50)</f>
        <v>32.7761469069776</v>
      </c>
      <c r="B3783" s="0" t="n">
        <v>47.5785265375711</v>
      </c>
      <c r="C3783" s="0" t="n">
        <v>-34.9244593377253</v>
      </c>
      <c r="D3783" s="0" t="n">
        <v>41.2880433006446</v>
      </c>
      <c r="E3783" s="0" t="n">
        <f aca="false">0.23+(14.2*((B3783+C3783)/(3*D3783)))</f>
        <v>1.68068434566225</v>
      </c>
      <c r="F3783" s="0" t="n">
        <v>1.68068434566225</v>
      </c>
    </row>
    <row r="3784" customFormat="false" ht="13.8" hidden="false" customHeight="false" outlineLevel="0" collapsed="false">
      <c r="A3784" s="0" t="n">
        <f aca="true">-50+RAND()*(50--50)</f>
        <v>33.5519432171891</v>
      </c>
      <c r="B3784" s="0" t="n">
        <v>-17.3607354556008</v>
      </c>
      <c r="C3784" s="0" t="n">
        <v>-25.4003122921412</v>
      </c>
      <c r="D3784" s="0" t="n">
        <v>0.648997330160064</v>
      </c>
      <c r="E3784" s="0" t="n">
        <f aca="false">0.23+(14.2*((B3784+C3784)/(3*D3784)))</f>
        <v>-311.639222362943</v>
      </c>
      <c r="F3784" s="0" t="n">
        <v>-311.639222362943</v>
      </c>
    </row>
    <row r="3785" customFormat="false" ht="13.8" hidden="false" customHeight="false" outlineLevel="0" collapsed="false">
      <c r="A3785" s="0" t="n">
        <f aca="true">-50+RAND()*(50--50)</f>
        <v>24.5871504984216</v>
      </c>
      <c r="B3785" s="0" t="n">
        <v>-14.4435695096914</v>
      </c>
      <c r="C3785" s="0" t="n">
        <v>14.2921234086583</v>
      </c>
      <c r="D3785" s="0" t="n">
        <v>11.5116911057754</v>
      </c>
      <c r="E3785" s="0" t="n">
        <f aca="false">0.23+(14.2*((B3785+C3785)/(3*D3785)))</f>
        <v>0.167728968607924</v>
      </c>
      <c r="F3785" s="0" t="n">
        <v>0.167728968607924</v>
      </c>
    </row>
    <row r="3786" customFormat="false" ht="13.8" hidden="false" customHeight="false" outlineLevel="0" collapsed="false">
      <c r="A3786" s="0" t="n">
        <f aca="true">-50+RAND()*(50--50)</f>
        <v>27.8713198002997</v>
      </c>
      <c r="B3786" s="0" t="n">
        <v>-22.778917950952</v>
      </c>
      <c r="C3786" s="0" t="n">
        <v>-21.7606461940022</v>
      </c>
      <c r="D3786" s="0" t="n">
        <v>-5.95563593682066</v>
      </c>
      <c r="E3786" s="0" t="n">
        <f aca="false">0.23+(14.2*((B3786+C3786)/(3*D3786)))</f>
        <v>35.6285041825766</v>
      </c>
      <c r="F3786" s="0" t="n">
        <v>35.6285041825766</v>
      </c>
    </row>
    <row r="3787" customFormat="false" ht="13.8" hidden="false" customHeight="false" outlineLevel="0" collapsed="false">
      <c r="A3787" s="0" t="n">
        <f aca="true">-50+RAND()*(50--50)</f>
        <v>-12.2657624333185</v>
      </c>
      <c r="B3787" s="0" t="n">
        <v>-31.5205084862413</v>
      </c>
      <c r="C3787" s="0" t="n">
        <v>-44.2677822774</v>
      </c>
      <c r="D3787" s="0" t="n">
        <v>-4.79662208507063</v>
      </c>
      <c r="E3787" s="0" t="n">
        <f aca="false">0.23+(14.2*((B3787+C3787)/(3*D3787)))</f>
        <v>75.0183065594108</v>
      </c>
      <c r="F3787" s="0" t="n">
        <v>75.0183065594108</v>
      </c>
    </row>
    <row r="3788" customFormat="false" ht="13.8" hidden="false" customHeight="false" outlineLevel="0" collapsed="false">
      <c r="A3788" s="0" t="n">
        <f aca="true">-50+RAND()*(50--50)</f>
        <v>-49.0564914351225</v>
      </c>
      <c r="B3788" s="0" t="n">
        <v>-24.6089185248121</v>
      </c>
      <c r="C3788" s="0" t="n">
        <v>-2.2338828224471</v>
      </c>
      <c r="D3788" s="0" t="n">
        <v>-21.7289964873207</v>
      </c>
      <c r="E3788" s="0" t="n">
        <f aca="false">0.23+(14.2*((B3788+C3788)/(3*D3788)))</f>
        <v>6.07729839922273</v>
      </c>
      <c r="F3788" s="0" t="n">
        <v>6.07729839922273</v>
      </c>
    </row>
    <row r="3789" customFormat="false" ht="13.8" hidden="false" customHeight="false" outlineLevel="0" collapsed="false">
      <c r="A3789" s="0" t="n">
        <f aca="true">-50+RAND()*(50--50)</f>
        <v>43.8449062882577</v>
      </c>
      <c r="B3789" s="0" t="n">
        <v>30.9741307213367</v>
      </c>
      <c r="C3789" s="0" t="n">
        <v>-34.7809852677567</v>
      </c>
      <c r="D3789" s="0" t="n">
        <v>-9.83980391338411</v>
      </c>
      <c r="E3789" s="0" t="n">
        <f aca="false">0.23+(14.2*((B3789+C3789)/(3*D3789)))</f>
        <v>2.06124701247471</v>
      </c>
      <c r="F3789" s="0" t="n">
        <v>2.06124701247471</v>
      </c>
    </row>
    <row r="3790" customFormat="false" ht="13.8" hidden="false" customHeight="false" outlineLevel="0" collapsed="false">
      <c r="A3790" s="0" t="n">
        <f aca="true">-50+RAND()*(50--50)</f>
        <v>-17.6909758190684</v>
      </c>
      <c r="B3790" s="0" t="n">
        <v>9.72583176839076</v>
      </c>
      <c r="C3790" s="0" t="n">
        <v>-25.088427442734</v>
      </c>
      <c r="D3790" s="0" t="n">
        <v>24.5550287023649</v>
      </c>
      <c r="E3790" s="0" t="n">
        <f aca="false">0.23+(14.2*((B3790+C3790)/(3*D3790)))</f>
        <v>-2.73136026038887</v>
      </c>
      <c r="F3790" s="0" t="n">
        <v>-2.73136026038887</v>
      </c>
    </row>
    <row r="3791" customFormat="false" ht="13.8" hidden="false" customHeight="false" outlineLevel="0" collapsed="false">
      <c r="A3791" s="0" t="n">
        <f aca="true">-50+RAND()*(50--50)</f>
        <v>14.8808249067264</v>
      </c>
      <c r="B3791" s="0" t="n">
        <v>48.6313407301308</v>
      </c>
      <c r="C3791" s="0" t="n">
        <v>1.06001887938976</v>
      </c>
      <c r="D3791" s="0" t="n">
        <v>33.5568274029855</v>
      </c>
      <c r="E3791" s="0" t="n">
        <f aca="false">0.23+(14.2*((B3791+C3791)/(3*D3791)))</f>
        <v>7.23917777457924</v>
      </c>
      <c r="F3791" s="0" t="n">
        <v>7.23917777457924</v>
      </c>
    </row>
    <row r="3792" customFormat="false" ht="13.8" hidden="false" customHeight="false" outlineLevel="0" collapsed="false">
      <c r="A3792" s="0" t="n">
        <f aca="true">-50+RAND()*(50--50)</f>
        <v>16.1991364155605</v>
      </c>
      <c r="B3792" s="0" t="n">
        <v>-29.3037932638884</v>
      </c>
      <c r="C3792" s="0" t="n">
        <v>10.688528927777</v>
      </c>
      <c r="D3792" s="0" t="n">
        <v>1.68803051671222</v>
      </c>
      <c r="E3792" s="0" t="n">
        <f aca="false">0.23+(14.2*((B3792+C3792)/(3*D3792)))</f>
        <v>-51.9682572699833</v>
      </c>
      <c r="F3792" s="0" t="n">
        <v>-51.9682572699833</v>
      </c>
    </row>
    <row r="3793" customFormat="false" ht="13.8" hidden="false" customHeight="false" outlineLevel="0" collapsed="false">
      <c r="A3793" s="0" t="n">
        <f aca="true">-50+RAND()*(50--50)</f>
        <v>43.6191785917873</v>
      </c>
      <c r="B3793" s="0" t="n">
        <v>-42.3987965898729</v>
      </c>
      <c r="C3793" s="0" t="n">
        <v>-29.2943342435375</v>
      </c>
      <c r="D3793" s="0" t="n">
        <v>-20.0285142435721</v>
      </c>
      <c r="E3793" s="0" t="n">
        <f aca="false">0.23+(14.2*((B3793+C3793)/(3*D3793)))</f>
        <v>17.1732181447866</v>
      </c>
      <c r="F3793" s="0" t="n">
        <v>17.1732181447866</v>
      </c>
    </row>
    <row r="3794" customFormat="false" ht="13.8" hidden="false" customHeight="false" outlineLevel="0" collapsed="false">
      <c r="A3794" s="0" t="n">
        <f aca="true">-50+RAND()*(50--50)</f>
        <v>33.3868868205041</v>
      </c>
      <c r="B3794" s="0" t="n">
        <v>-46.5683629030903</v>
      </c>
      <c r="C3794" s="0" t="n">
        <v>22.3848398166873</v>
      </c>
      <c r="D3794" s="0" t="n">
        <v>-48.4938837140849</v>
      </c>
      <c r="E3794" s="0" t="n">
        <f aca="false">0.23+(14.2*((B3794+C3794)/(3*D3794)))</f>
        <v>2.59047656271878</v>
      </c>
      <c r="F3794" s="0" t="n">
        <v>2.59047656271878</v>
      </c>
    </row>
    <row r="3795" customFormat="false" ht="13.8" hidden="false" customHeight="false" outlineLevel="0" collapsed="false">
      <c r="A3795" s="0" t="n">
        <f aca="true">-50+RAND()*(50--50)</f>
        <v>26.6614959593644</v>
      </c>
      <c r="B3795" s="0" t="n">
        <v>-5.9519733179343</v>
      </c>
      <c r="C3795" s="0" t="n">
        <v>-40.0878929871442</v>
      </c>
      <c r="D3795" s="0" t="n">
        <v>-38.4802210812862</v>
      </c>
      <c r="E3795" s="0" t="n">
        <f aca="false">0.23+(14.2*((B3795+C3795)/(3*D3795)))</f>
        <v>5.89322198055193</v>
      </c>
      <c r="F3795" s="0" t="n">
        <v>5.89322198055193</v>
      </c>
    </row>
    <row r="3796" customFormat="false" ht="13.8" hidden="false" customHeight="false" outlineLevel="0" collapsed="false">
      <c r="A3796" s="0" t="n">
        <f aca="true">-50+RAND()*(50--50)</f>
        <v>-14.2741135059089</v>
      </c>
      <c r="B3796" s="0" t="n">
        <v>38.3585576320137</v>
      </c>
      <c r="C3796" s="0" t="n">
        <v>-8.33148323074745</v>
      </c>
      <c r="D3796" s="0" t="n">
        <v>-42.6952332051188</v>
      </c>
      <c r="E3796" s="0" t="n">
        <f aca="false">0.23+(14.2*((B3796+C3796)/(3*D3796)))</f>
        <v>-3.09889977396712</v>
      </c>
      <c r="F3796" s="0" t="n">
        <v>-3.09889977396712</v>
      </c>
    </row>
    <row r="3797" customFormat="false" ht="13.8" hidden="false" customHeight="false" outlineLevel="0" collapsed="false">
      <c r="A3797" s="0" t="n">
        <f aca="true">-50+RAND()*(50--50)</f>
        <v>-29.8010314720998</v>
      </c>
      <c r="B3797" s="0" t="n">
        <v>22.6282976466438</v>
      </c>
      <c r="C3797" s="0" t="n">
        <v>-19.8956762629167</v>
      </c>
      <c r="D3797" s="0" t="n">
        <v>-6.24882225910091</v>
      </c>
      <c r="E3797" s="0" t="n">
        <f aca="false">0.23+(14.2*((B3797+C3797)/(3*D3797)))</f>
        <v>-1.83989530933402</v>
      </c>
      <c r="F3797" s="0" t="n">
        <v>-1.83989530933402</v>
      </c>
    </row>
    <row r="3798" customFormat="false" ht="13.8" hidden="false" customHeight="false" outlineLevel="0" collapsed="false">
      <c r="A3798" s="0" t="n">
        <f aca="true">-50+RAND()*(50--50)</f>
        <v>-36.4722090212432</v>
      </c>
      <c r="B3798" s="0" t="n">
        <v>36.2981843115412</v>
      </c>
      <c r="C3798" s="0" t="n">
        <v>-36.2533943345904</v>
      </c>
      <c r="D3798" s="0" t="n">
        <v>-20.6755168215792</v>
      </c>
      <c r="E3798" s="0" t="n">
        <f aca="false">0.23+(14.2*((B3798+C3798)/(3*D3798)))</f>
        <v>0.219746041526786</v>
      </c>
      <c r="F3798" s="0" t="n">
        <v>0.219746041526786</v>
      </c>
    </row>
    <row r="3799" customFormat="false" ht="13.8" hidden="false" customHeight="false" outlineLevel="0" collapsed="false">
      <c r="A3799" s="0" t="n">
        <f aca="true">-50+RAND()*(50--50)</f>
        <v>27.4222993022414</v>
      </c>
      <c r="B3799" s="0" t="n">
        <v>-7.15725264714645</v>
      </c>
      <c r="C3799" s="0" t="n">
        <v>43.3208044276292</v>
      </c>
      <c r="D3799" s="0" t="n">
        <v>32.5151685465015</v>
      </c>
      <c r="E3799" s="0" t="n">
        <f aca="false">0.23+(14.2*((B3799+C3799)/(3*D3799)))</f>
        <v>5.49443972909078</v>
      </c>
      <c r="F3799" s="0" t="n">
        <v>5.49443972909078</v>
      </c>
    </row>
    <row r="3800" customFormat="false" ht="13.8" hidden="false" customHeight="false" outlineLevel="0" collapsed="false">
      <c r="A3800" s="0" t="n">
        <f aca="true">-50+RAND()*(50--50)</f>
        <v>40.1403307659771</v>
      </c>
      <c r="B3800" s="0" t="n">
        <v>10.0031290412061</v>
      </c>
      <c r="C3800" s="0" t="n">
        <v>15.5616922295793</v>
      </c>
      <c r="D3800" s="0" t="n">
        <v>10.2592730218093</v>
      </c>
      <c r="E3800" s="0" t="n">
        <f aca="false">0.23+(14.2*((B3800+C3800)/(3*D3800)))</f>
        <v>12.0248728359679</v>
      </c>
      <c r="F3800" s="0" t="n">
        <v>12.0248728359679</v>
      </c>
    </row>
    <row r="3801" customFormat="false" ht="13.8" hidden="false" customHeight="false" outlineLevel="0" collapsed="false">
      <c r="A3801" s="0" t="n">
        <f aca="true">-50+RAND()*(50--50)</f>
        <v>-28.5321964415162</v>
      </c>
      <c r="B3801" s="0" t="n">
        <v>-36.520331604595</v>
      </c>
      <c r="C3801" s="0" t="n">
        <v>-29.1512312795212</v>
      </c>
      <c r="D3801" s="0" t="n">
        <v>-29.6641363789346</v>
      </c>
      <c r="E3801" s="0" t="n">
        <f aca="false">0.23+(14.2*((B3801+C3801)/(3*D3801)))</f>
        <v>10.7088284978431</v>
      </c>
      <c r="F3801" s="0" t="n">
        <v>10.7088284978431</v>
      </c>
    </row>
    <row r="3802" customFormat="false" ht="13.8" hidden="false" customHeight="false" outlineLevel="0" collapsed="false">
      <c r="A3802" s="0" t="n">
        <f aca="true">-50+RAND()*(50--50)</f>
        <v>7.74692520564747</v>
      </c>
      <c r="B3802" s="0" t="n">
        <v>9.58075592825035</v>
      </c>
      <c r="C3802" s="0" t="n">
        <v>-49.649907423355</v>
      </c>
      <c r="D3802" s="0" t="n">
        <v>22.6095167324258</v>
      </c>
      <c r="E3802" s="0" t="n">
        <f aca="false">0.23+(14.2*((B3802+C3802)/(3*D3802)))</f>
        <v>-8.15853181404613</v>
      </c>
      <c r="F3802" s="0" t="n">
        <v>-8.15853181404613</v>
      </c>
    </row>
    <row r="3803" customFormat="false" ht="13.8" hidden="false" customHeight="false" outlineLevel="0" collapsed="false">
      <c r="A3803" s="0" t="n">
        <f aca="true">-50+RAND()*(50--50)</f>
        <v>7.15887012260546</v>
      </c>
      <c r="B3803" s="0" t="n">
        <v>47.65456224286</v>
      </c>
      <c r="C3803" s="0" t="n">
        <v>-24.8155961747289</v>
      </c>
      <c r="D3803" s="0" t="n">
        <v>-35.3331325442734</v>
      </c>
      <c r="E3803" s="0" t="n">
        <f aca="false">0.23+(14.2*((B3803+C3803)/(3*D3803)))</f>
        <v>-2.82957699203986</v>
      </c>
      <c r="F3803" s="0" t="n">
        <v>-2.82957699203986</v>
      </c>
    </row>
    <row r="3804" customFormat="false" ht="13.8" hidden="false" customHeight="false" outlineLevel="0" collapsed="false">
      <c r="A3804" s="0" t="n">
        <f aca="true">-50+RAND()*(50--50)</f>
        <v>9.44898896128626</v>
      </c>
      <c r="B3804" s="0" t="n">
        <v>-6.6959061796429</v>
      </c>
      <c r="C3804" s="0" t="n">
        <v>-12.842855669839</v>
      </c>
      <c r="D3804" s="0" t="n">
        <v>-9.86479338545318</v>
      </c>
      <c r="E3804" s="0" t="n">
        <f aca="false">0.23+(14.2*((B3804+C3804)/(3*D3804)))</f>
        <v>9.60510489480625</v>
      </c>
      <c r="F3804" s="0" t="n">
        <v>9.60510489480625</v>
      </c>
    </row>
    <row r="3805" customFormat="false" ht="13.8" hidden="false" customHeight="false" outlineLevel="0" collapsed="false">
      <c r="A3805" s="0" t="n">
        <f aca="true">-50+RAND()*(50--50)</f>
        <v>22.7747285102371</v>
      </c>
      <c r="B3805" s="0" t="n">
        <v>-4.78616390691038</v>
      </c>
      <c r="C3805" s="0" t="n">
        <v>-32.3978870791902</v>
      </c>
      <c r="D3805" s="0" t="n">
        <v>-35.9603032001619</v>
      </c>
      <c r="E3805" s="0" t="n">
        <f aca="false">0.23+(14.2*((B3805+C3805)/(3*D3805)))</f>
        <v>5.12441112387738</v>
      </c>
      <c r="F3805" s="0" t="n">
        <v>5.12441112387738</v>
      </c>
    </row>
    <row r="3806" customFormat="false" ht="13.8" hidden="false" customHeight="false" outlineLevel="0" collapsed="false">
      <c r="A3806" s="0" t="n">
        <f aca="true">-50+RAND()*(50--50)</f>
        <v>-1.38912560439181</v>
      </c>
      <c r="B3806" s="0" t="n">
        <v>-36.8892967303131</v>
      </c>
      <c r="C3806" s="0" t="n">
        <v>49.2526584699577</v>
      </c>
      <c r="D3806" s="0" t="n">
        <v>15.7504159288945</v>
      </c>
      <c r="E3806" s="0" t="n">
        <f aca="false">0.23+(14.2*((B3806+C3806)/(3*D3806)))</f>
        <v>3.94545186479563</v>
      </c>
      <c r="F3806" s="0" t="n">
        <v>3.94545186479563</v>
      </c>
    </row>
    <row r="3807" customFormat="false" ht="13.8" hidden="false" customHeight="false" outlineLevel="0" collapsed="false">
      <c r="A3807" s="0" t="n">
        <f aca="true">-50+RAND()*(50--50)</f>
        <v>16.3829984278121</v>
      </c>
      <c r="B3807" s="0" t="n">
        <v>-25.324938721774</v>
      </c>
      <c r="C3807" s="0" t="n">
        <v>30.5779018552781</v>
      </c>
      <c r="D3807" s="0" t="n">
        <v>-8.05663920022669</v>
      </c>
      <c r="E3807" s="0" t="n">
        <f aca="false">0.23+(14.2*((B3807+C3807)/(3*D3807)))</f>
        <v>-2.8561535288668</v>
      </c>
      <c r="F3807" s="0" t="n">
        <v>-2.8561535288668</v>
      </c>
    </row>
    <row r="3808" customFormat="false" ht="13.8" hidden="false" customHeight="false" outlineLevel="0" collapsed="false">
      <c r="A3808" s="0" t="n">
        <f aca="true">-50+RAND()*(50--50)</f>
        <v>-6.21445641262979</v>
      </c>
      <c r="B3808" s="0" t="n">
        <v>-48.6460484255552</v>
      </c>
      <c r="C3808" s="0" t="n">
        <v>-37.0500366073754</v>
      </c>
      <c r="D3808" s="0" t="n">
        <v>12.3160914468842</v>
      </c>
      <c r="E3808" s="0" t="n">
        <f aca="false">0.23+(14.2*((B3808+C3808)/(3*D3808)))</f>
        <v>-32.7048103310126</v>
      </c>
      <c r="F3808" s="0" t="n">
        <v>-32.7048103310126</v>
      </c>
    </row>
    <row r="3809" customFormat="false" ht="13.8" hidden="false" customHeight="false" outlineLevel="0" collapsed="false">
      <c r="A3809" s="0" t="n">
        <f aca="true">-50+RAND()*(50--50)</f>
        <v>47.7096325380374</v>
      </c>
      <c r="B3809" s="0" t="n">
        <v>45.7114874586875</v>
      </c>
      <c r="C3809" s="0" t="n">
        <v>29.5161595880831</v>
      </c>
      <c r="D3809" s="0" t="n">
        <v>-37.0240738191639</v>
      </c>
      <c r="E3809" s="0" t="n">
        <f aca="false">0.23+(14.2*((B3809+C3809)/(3*D3809)))</f>
        <v>-9.38745946958453</v>
      </c>
      <c r="F3809" s="0" t="n">
        <v>-9.38745946958453</v>
      </c>
    </row>
    <row r="3810" customFormat="false" ht="13.8" hidden="false" customHeight="false" outlineLevel="0" collapsed="false">
      <c r="A3810" s="0" t="n">
        <f aca="true">-50+RAND()*(50--50)</f>
        <v>-18.6059662025176</v>
      </c>
      <c r="B3810" s="0" t="n">
        <v>-32.02693494453</v>
      </c>
      <c r="C3810" s="0" t="n">
        <v>9.43109308349894</v>
      </c>
      <c r="D3810" s="0" t="n">
        <v>-30.8457438805948</v>
      </c>
      <c r="E3810" s="0" t="n">
        <f aca="false">0.23+(14.2*((B3810+C3810)/(3*D3810)))</f>
        <v>3.69737144319064</v>
      </c>
      <c r="F3810" s="0" t="n">
        <v>3.69737144319064</v>
      </c>
    </row>
    <row r="3811" customFormat="false" ht="13.8" hidden="false" customHeight="false" outlineLevel="0" collapsed="false">
      <c r="A3811" s="0" t="n">
        <f aca="true">-50+RAND()*(50--50)</f>
        <v>41.5807027142786</v>
      </c>
      <c r="B3811" s="0" t="n">
        <v>31.4632309436383</v>
      </c>
      <c r="C3811" s="0" t="n">
        <v>13.9258404372212</v>
      </c>
      <c r="D3811" s="0" t="n">
        <v>5.6382692988185</v>
      </c>
      <c r="E3811" s="0" t="n">
        <f aca="false">0.23+(14.2*((B3811+C3811)/(3*D3811)))</f>
        <v>38.3341757939956</v>
      </c>
      <c r="F3811" s="0" t="n">
        <v>38.3341757939956</v>
      </c>
    </row>
    <row r="3812" customFormat="false" ht="13.8" hidden="false" customHeight="false" outlineLevel="0" collapsed="false">
      <c r="A3812" s="0" t="n">
        <f aca="true">-50+RAND()*(50--50)</f>
        <v>-41.4564480316161</v>
      </c>
      <c r="B3812" s="0" t="n">
        <v>14.7136486763992</v>
      </c>
      <c r="C3812" s="0" t="n">
        <v>40.0782297140584</v>
      </c>
      <c r="D3812" s="0" t="n">
        <v>-3.20598477695029</v>
      </c>
      <c r="E3812" s="0" t="n">
        <f aca="false">0.23+(14.2*((B3812+C3812)/(3*D3812)))</f>
        <v>-80.6650267780766</v>
      </c>
      <c r="F3812" s="0" t="n">
        <v>-80.6650267780766</v>
      </c>
    </row>
    <row r="3813" customFormat="false" ht="13.8" hidden="false" customHeight="false" outlineLevel="0" collapsed="false">
      <c r="A3813" s="0" t="n">
        <f aca="true">-50+RAND()*(50--50)</f>
        <v>16.3393325401759</v>
      </c>
      <c r="B3813" s="0" t="n">
        <v>-48.1586315369597</v>
      </c>
      <c r="C3813" s="0" t="n">
        <v>-38.5629157010218</v>
      </c>
      <c r="D3813" s="0" t="n">
        <v>31.556490937</v>
      </c>
      <c r="E3813" s="0" t="n">
        <f aca="false">0.23+(14.2*((B3813+C3813)/(3*D3813)))</f>
        <v>-12.7778465023019</v>
      </c>
      <c r="F3813" s="0" t="n">
        <v>-12.7778465023019</v>
      </c>
    </row>
    <row r="3814" customFormat="false" ht="13.8" hidden="false" customHeight="false" outlineLevel="0" collapsed="false">
      <c r="A3814" s="0" t="n">
        <f aca="true">-50+RAND()*(50--50)</f>
        <v>14.9135592568189</v>
      </c>
      <c r="B3814" s="0" t="n">
        <v>29.828184706348</v>
      </c>
      <c r="C3814" s="0" t="n">
        <v>3.78271584225138</v>
      </c>
      <c r="D3814" s="0" t="n">
        <v>-0.0282490327312672</v>
      </c>
      <c r="E3814" s="0" t="n">
        <f aca="false">0.23+(14.2*((B3814+C3814)/(3*D3814)))</f>
        <v>-5631.52374687954</v>
      </c>
      <c r="F3814" s="0" t="n">
        <v>-5631.52374687954</v>
      </c>
    </row>
    <row r="3815" customFormat="false" ht="13.8" hidden="false" customHeight="false" outlineLevel="0" collapsed="false">
      <c r="A3815" s="0" t="n">
        <f aca="true">-50+RAND()*(50--50)</f>
        <v>5.40495761628024</v>
      </c>
      <c r="B3815" s="0" t="n">
        <v>-32.2193679303841</v>
      </c>
      <c r="C3815" s="0" t="n">
        <v>-18.906961032265</v>
      </c>
      <c r="D3815" s="0" t="n">
        <v>28.2756281962489</v>
      </c>
      <c r="E3815" s="0" t="n">
        <f aca="false">0.23+(14.2*((B3815+C3815)/(3*D3815)))</f>
        <v>-8.32853512467591</v>
      </c>
      <c r="F3815" s="0" t="n">
        <v>-8.32853512467591</v>
      </c>
    </row>
    <row r="3816" customFormat="false" ht="13.8" hidden="false" customHeight="false" outlineLevel="0" collapsed="false">
      <c r="A3816" s="0" t="n">
        <f aca="true">-50+RAND()*(50--50)</f>
        <v>-8.97982223198596</v>
      </c>
      <c r="B3816" s="0" t="n">
        <v>-26.3028648954927</v>
      </c>
      <c r="C3816" s="0" t="n">
        <v>-14.3405685040199</v>
      </c>
      <c r="D3816" s="0" t="n">
        <v>-27.4460325430289</v>
      </c>
      <c r="E3816" s="0" t="n">
        <f aca="false">0.23+(14.2*((B3816+C3816)/(3*D3816)))</f>
        <v>7.2393525462896</v>
      </c>
      <c r="F3816" s="0" t="n">
        <v>7.2393525462896</v>
      </c>
    </row>
    <row r="3817" customFormat="false" ht="13.8" hidden="false" customHeight="false" outlineLevel="0" collapsed="false">
      <c r="A3817" s="0" t="n">
        <f aca="true">-50+RAND()*(50--50)</f>
        <v>-2.09990145815852</v>
      </c>
      <c r="B3817" s="0" t="n">
        <v>-46.8207637876361</v>
      </c>
      <c r="C3817" s="0" t="n">
        <v>47.8276592249578</v>
      </c>
      <c r="D3817" s="0" t="n">
        <v>32.8719125237796</v>
      </c>
      <c r="E3817" s="0" t="n">
        <f aca="false">0.23+(14.2*((B3817+C3817)/(3*D3817)))</f>
        <v>0.374986140773166</v>
      </c>
      <c r="F3817" s="0" t="n">
        <v>0.374986140773166</v>
      </c>
    </row>
    <row r="3818" customFormat="false" ht="13.8" hidden="false" customHeight="false" outlineLevel="0" collapsed="false">
      <c r="A3818" s="0" t="n">
        <f aca="true">-50+RAND()*(50--50)</f>
        <v>-48.2296591542092</v>
      </c>
      <c r="B3818" s="0" t="n">
        <v>5.68564388020055</v>
      </c>
      <c r="C3818" s="0" t="n">
        <v>-22.0222415226936</v>
      </c>
      <c r="D3818" s="0" t="n">
        <v>39.311369326366</v>
      </c>
      <c r="E3818" s="0" t="n">
        <f aca="false">0.23+(14.2*((B3818+C3818)/(3*D3818)))</f>
        <v>-1.73702794889936</v>
      </c>
      <c r="F3818" s="0" t="n">
        <v>-1.73702794889936</v>
      </c>
    </row>
    <row r="3819" customFormat="false" ht="13.8" hidden="false" customHeight="false" outlineLevel="0" collapsed="false">
      <c r="A3819" s="0" t="n">
        <f aca="true">-50+RAND()*(50--50)</f>
        <v>-47.0532169465342</v>
      </c>
      <c r="B3819" s="0" t="n">
        <v>29.0266999873505</v>
      </c>
      <c r="C3819" s="0" t="n">
        <v>43.6628296969759</v>
      </c>
      <c r="D3819" s="0" t="n">
        <v>7.58043414325294</v>
      </c>
      <c r="E3819" s="0" t="n">
        <f aca="false">0.23+(14.2*((B3819+C3819)/(3*D3819)))</f>
        <v>45.618399574104</v>
      </c>
      <c r="F3819" s="0" t="n">
        <v>45.618399574104</v>
      </c>
    </row>
    <row r="3820" customFormat="false" ht="13.8" hidden="false" customHeight="false" outlineLevel="0" collapsed="false">
      <c r="A3820" s="0" t="n">
        <f aca="true">-50+RAND()*(50--50)</f>
        <v>-48.3500970792429</v>
      </c>
      <c r="B3820" s="0" t="n">
        <v>-25.1573926380972</v>
      </c>
      <c r="C3820" s="0" t="n">
        <v>48.2068144337895</v>
      </c>
      <c r="D3820" s="0" t="n">
        <v>-10.4160320273588</v>
      </c>
      <c r="E3820" s="0" t="n">
        <f aca="false">0.23+(14.2*((B3820+C3820)/(3*D3820)))</f>
        <v>-10.2442954143235</v>
      </c>
      <c r="F3820" s="0" t="n">
        <v>-10.2442954143235</v>
      </c>
    </row>
    <row r="3821" customFormat="false" ht="13.8" hidden="false" customHeight="false" outlineLevel="0" collapsed="false">
      <c r="A3821" s="0" t="n">
        <f aca="true">-50+RAND()*(50--50)</f>
        <v>-24.3989630728369</v>
      </c>
      <c r="B3821" s="0" t="n">
        <v>41.7946372229543</v>
      </c>
      <c r="C3821" s="0" t="n">
        <v>-41.8817200206034</v>
      </c>
      <c r="D3821" s="0" t="n">
        <v>13.4341747175338</v>
      </c>
      <c r="E3821" s="0" t="n">
        <f aca="false">0.23+(14.2*((B3821+C3821)/(3*D3821)))</f>
        <v>0.199317660553119</v>
      </c>
      <c r="F3821" s="0" t="n">
        <v>0.199317660553119</v>
      </c>
    </row>
    <row r="3822" customFormat="false" ht="13.8" hidden="false" customHeight="false" outlineLevel="0" collapsed="false">
      <c r="A3822" s="0" t="n">
        <f aca="true">-50+RAND()*(50--50)</f>
        <v>39.5542767882599</v>
      </c>
      <c r="B3822" s="0" t="n">
        <v>33.9278336497434</v>
      </c>
      <c r="C3822" s="0" t="n">
        <v>38.8509000152849</v>
      </c>
      <c r="D3822" s="0" t="n">
        <v>-9.92386190812547</v>
      </c>
      <c r="E3822" s="0" t="n">
        <f aca="false">0.23+(14.2*((B3822+C3822)/(3*D3822)))</f>
        <v>-34.4828979830331</v>
      </c>
      <c r="F3822" s="0" t="n">
        <v>-34.4828979830331</v>
      </c>
    </row>
    <row r="3823" customFormat="false" ht="13.8" hidden="false" customHeight="false" outlineLevel="0" collapsed="false">
      <c r="A3823" s="0" t="n">
        <f aca="true">-50+RAND()*(50--50)</f>
        <v>-12.8683015247291</v>
      </c>
      <c r="B3823" s="0" t="n">
        <v>4.79248866205766</v>
      </c>
      <c r="C3823" s="0" t="n">
        <v>3.03875008346473</v>
      </c>
      <c r="D3823" s="0" t="n">
        <v>-5.17371672404197</v>
      </c>
      <c r="E3823" s="0" t="n">
        <f aca="false">0.23+(14.2*((B3823+C3823)/(3*D3823)))</f>
        <v>-6.93464881488783</v>
      </c>
      <c r="F3823" s="0" t="n">
        <v>-6.93464881488783</v>
      </c>
    </row>
    <row r="3824" customFormat="false" ht="13.8" hidden="false" customHeight="false" outlineLevel="0" collapsed="false">
      <c r="A3824" s="0" t="n">
        <f aca="true">-50+RAND()*(50--50)</f>
        <v>31.271040933482</v>
      </c>
      <c r="B3824" s="0" t="n">
        <v>-34.4245608917839</v>
      </c>
      <c r="C3824" s="0" t="n">
        <v>11.2459946417416</v>
      </c>
      <c r="D3824" s="0" t="n">
        <v>-30.4701797658186</v>
      </c>
      <c r="E3824" s="0" t="n">
        <f aca="false">0.23+(14.2*((B3824+C3824)/(3*D3824)))</f>
        <v>3.83063121036375</v>
      </c>
      <c r="F3824" s="0" t="n">
        <v>3.83063121036375</v>
      </c>
    </row>
    <row r="3825" customFormat="false" ht="13.8" hidden="false" customHeight="false" outlineLevel="0" collapsed="false">
      <c r="A3825" s="0" t="n">
        <f aca="true">-50+RAND()*(50--50)</f>
        <v>-1.3893420720307</v>
      </c>
      <c r="B3825" s="0" t="n">
        <v>39.3134740174636</v>
      </c>
      <c r="C3825" s="0" t="n">
        <v>40.1783573961926</v>
      </c>
      <c r="D3825" s="0" t="n">
        <v>19.7718513520712</v>
      </c>
      <c r="E3825" s="0" t="n">
        <f aca="false">0.23+(14.2*((B3825+C3825)/(3*D3825)))</f>
        <v>19.2601519396441</v>
      </c>
      <c r="F3825" s="0" t="n">
        <v>19.2601519396441</v>
      </c>
    </row>
    <row r="3826" customFormat="false" ht="13.8" hidden="false" customHeight="false" outlineLevel="0" collapsed="false">
      <c r="A3826" s="0" t="n">
        <f aca="true">-50+RAND()*(50--50)</f>
        <v>47.8591711029108</v>
      </c>
      <c r="B3826" s="0" t="n">
        <v>-16.252096283862</v>
      </c>
      <c r="C3826" s="0" t="n">
        <v>-10.8697833145249</v>
      </c>
      <c r="D3826" s="0" t="n">
        <v>28.8526252389169</v>
      </c>
      <c r="E3826" s="0" t="n">
        <f aca="false">0.23+(14.2*((B3826+C3826)/(3*D3826)))</f>
        <v>-4.21940090208989</v>
      </c>
      <c r="F3826" s="0" t="n">
        <v>-4.21940090208989</v>
      </c>
    </row>
    <row r="3827" customFormat="false" ht="13.8" hidden="false" customHeight="false" outlineLevel="0" collapsed="false">
      <c r="A3827" s="0" t="n">
        <f aca="true">-50+RAND()*(50--50)</f>
        <v>11.7936497528464</v>
      </c>
      <c r="B3827" s="0" t="n">
        <v>17.6266701760543</v>
      </c>
      <c r="C3827" s="0" t="n">
        <v>-27.687264014904</v>
      </c>
      <c r="D3827" s="0" t="n">
        <v>-46.8610506526039</v>
      </c>
      <c r="E3827" s="0" t="n">
        <f aca="false">0.23+(14.2*((B3827+C3827)/(3*D3827)))</f>
        <v>1.24619881559162</v>
      </c>
      <c r="F3827" s="0" t="n">
        <v>1.24619881559162</v>
      </c>
    </row>
    <row r="3828" customFormat="false" ht="13.8" hidden="false" customHeight="false" outlineLevel="0" collapsed="false">
      <c r="A3828" s="0" t="n">
        <f aca="true">-50+RAND()*(50--50)</f>
        <v>-9.57355778323909</v>
      </c>
      <c r="B3828" s="0" t="n">
        <v>-44.4641168374666</v>
      </c>
      <c r="C3828" s="0" t="n">
        <v>-13.7518614601534</v>
      </c>
      <c r="D3828" s="0" t="n">
        <v>-15.8943869268965</v>
      </c>
      <c r="E3828" s="0" t="n">
        <f aca="false">0.23+(14.2*((B3828+C3828)/(3*D3828)))</f>
        <v>17.5666630544547</v>
      </c>
      <c r="F3828" s="0" t="n">
        <v>17.5666630544547</v>
      </c>
    </row>
    <row r="3829" customFormat="false" ht="13.8" hidden="false" customHeight="false" outlineLevel="0" collapsed="false">
      <c r="A3829" s="0" t="n">
        <f aca="true">-50+RAND()*(50--50)</f>
        <v>3.26158301630722</v>
      </c>
      <c r="B3829" s="0" t="n">
        <v>-13.1807988369155</v>
      </c>
      <c r="C3829" s="0" t="n">
        <v>43.4096275219191</v>
      </c>
      <c r="D3829" s="0" t="n">
        <v>9.25760736667237</v>
      </c>
      <c r="E3829" s="0" t="n">
        <f aca="false">0.23+(14.2*((B3829+C3829)/(3*D3829)))</f>
        <v>15.6857345948213</v>
      </c>
      <c r="F3829" s="0" t="n">
        <v>15.6857345948213</v>
      </c>
    </row>
    <row r="3830" customFormat="false" ht="13.8" hidden="false" customHeight="false" outlineLevel="0" collapsed="false">
      <c r="A3830" s="0" t="n">
        <f aca="true">-50+RAND()*(50--50)</f>
        <v>-32.0801118820546</v>
      </c>
      <c r="B3830" s="0" t="n">
        <v>7.61587082701973</v>
      </c>
      <c r="C3830" s="0" t="n">
        <v>21.6481807276508</v>
      </c>
      <c r="D3830" s="0" t="n">
        <v>-35.4674569612767</v>
      </c>
      <c r="E3830" s="0" t="n">
        <f aca="false">0.23+(14.2*((B3830+C3830)/(3*D3830)))</f>
        <v>-3.67545369078306</v>
      </c>
      <c r="F3830" s="0" t="n">
        <v>-3.67545369078306</v>
      </c>
    </row>
    <row r="3831" customFormat="false" ht="13.8" hidden="false" customHeight="false" outlineLevel="0" collapsed="false">
      <c r="A3831" s="0" t="n">
        <f aca="true">-50+RAND()*(50--50)</f>
        <v>-18.5057156817226</v>
      </c>
      <c r="B3831" s="0" t="n">
        <v>-10.4274340167149</v>
      </c>
      <c r="C3831" s="0" t="n">
        <v>44.4719979746194</v>
      </c>
      <c r="D3831" s="0" t="n">
        <v>-43.7948801972397</v>
      </c>
      <c r="E3831" s="0" t="n">
        <f aca="false">0.23+(14.2*((B3831+C3831)/(3*D3831)))</f>
        <v>-3.44952300988152</v>
      </c>
      <c r="F3831" s="0" t="n">
        <v>-3.44952300988152</v>
      </c>
    </row>
    <row r="3832" customFormat="false" ht="13.8" hidden="false" customHeight="false" outlineLevel="0" collapsed="false">
      <c r="A3832" s="0" t="n">
        <f aca="true">-50+RAND()*(50--50)</f>
        <v>-3.51559728135573</v>
      </c>
      <c r="B3832" s="0" t="n">
        <v>-16.9228079761126</v>
      </c>
      <c r="C3832" s="0" t="n">
        <v>-9.32641459455644</v>
      </c>
      <c r="D3832" s="0" t="n">
        <v>-17.9769196502549</v>
      </c>
      <c r="E3832" s="0" t="n">
        <f aca="false">0.23+(14.2*((B3832+C3832)/(3*D3832)))</f>
        <v>7.14143547309964</v>
      </c>
      <c r="F3832" s="0" t="n">
        <v>7.14143547309964</v>
      </c>
    </row>
    <row r="3833" customFormat="false" ht="13.8" hidden="false" customHeight="false" outlineLevel="0" collapsed="false">
      <c r="A3833" s="0" t="n">
        <f aca="true">-50+RAND()*(50--50)</f>
        <v>-43.4025836738164</v>
      </c>
      <c r="B3833" s="0" t="n">
        <v>26.3098661519088</v>
      </c>
      <c r="C3833" s="0" t="n">
        <v>-34.1849929086106</v>
      </c>
      <c r="D3833" s="0" t="n">
        <v>27.5911973434298</v>
      </c>
      <c r="E3833" s="0" t="n">
        <f aca="false">0.23+(14.2*((B3833+C3833)/(3*D3833)))</f>
        <v>-1.1209960991453</v>
      </c>
      <c r="F3833" s="0" t="n">
        <v>-1.1209960991453</v>
      </c>
    </row>
    <row r="3834" customFormat="false" ht="13.8" hidden="false" customHeight="false" outlineLevel="0" collapsed="false">
      <c r="A3834" s="0" t="n">
        <f aca="true">-50+RAND()*(50--50)</f>
        <v>45.7998430707981</v>
      </c>
      <c r="B3834" s="0" t="n">
        <v>16.5151028955452</v>
      </c>
      <c r="C3834" s="0" t="n">
        <v>-25.9708617364798</v>
      </c>
      <c r="D3834" s="0" t="n">
        <v>15.3531569158076</v>
      </c>
      <c r="E3834" s="0" t="n">
        <f aca="false">0.23+(14.2*((B3834+C3834)/(3*D3834)))</f>
        <v>-2.68518277050078</v>
      </c>
      <c r="F3834" s="0" t="n">
        <v>-2.68518277050078</v>
      </c>
    </row>
    <row r="3835" customFormat="false" ht="13.8" hidden="false" customHeight="false" outlineLevel="0" collapsed="false">
      <c r="A3835" s="0" t="n">
        <f aca="true">-50+RAND()*(50--50)</f>
        <v>-5.95987206717681</v>
      </c>
      <c r="B3835" s="0" t="n">
        <v>-48.6925126732835</v>
      </c>
      <c r="C3835" s="0" t="n">
        <v>24.5662332679194</v>
      </c>
      <c r="D3835" s="0" t="n">
        <v>-18.5657050170522</v>
      </c>
      <c r="E3835" s="0" t="n">
        <f aca="false">0.23+(14.2*((B3835+C3835)/(3*D3835)))</f>
        <v>6.38100382203828</v>
      </c>
      <c r="F3835" s="0" t="n">
        <v>6.38100382203828</v>
      </c>
    </row>
    <row r="3836" customFormat="false" ht="13.8" hidden="false" customHeight="false" outlineLevel="0" collapsed="false">
      <c r="A3836" s="0" t="n">
        <f aca="true">-50+RAND()*(50--50)</f>
        <v>42.5973732007118</v>
      </c>
      <c r="B3836" s="0" t="n">
        <v>38.3030187224408</v>
      </c>
      <c r="C3836" s="0" t="n">
        <v>30.5396082941765</v>
      </c>
      <c r="D3836" s="0" t="n">
        <v>24.4931181119849</v>
      </c>
      <c r="E3836" s="0" t="n">
        <f aca="false">0.23+(14.2*((B3836+C3836)/(3*D3836)))</f>
        <v>13.533945202981</v>
      </c>
      <c r="F3836" s="0" t="n">
        <v>13.533945202981</v>
      </c>
    </row>
    <row r="3837" customFormat="false" ht="13.8" hidden="false" customHeight="false" outlineLevel="0" collapsed="false">
      <c r="A3837" s="0" t="n">
        <f aca="true">-50+RAND()*(50--50)</f>
        <v>-20.2453244039557</v>
      </c>
      <c r="B3837" s="0" t="n">
        <v>46.7972507638646</v>
      </c>
      <c r="C3837" s="0" t="n">
        <v>-28.8367598373087</v>
      </c>
      <c r="D3837" s="0" t="n">
        <v>-15.9456824157416</v>
      </c>
      <c r="E3837" s="0" t="n">
        <f aca="false">0.23+(14.2*((B3837+C3837)/(3*D3837)))</f>
        <v>-5.10141123529293</v>
      </c>
      <c r="F3837" s="0" t="n">
        <v>-5.10141123529293</v>
      </c>
    </row>
    <row r="3838" customFormat="false" ht="13.8" hidden="false" customHeight="false" outlineLevel="0" collapsed="false">
      <c r="A3838" s="0" t="n">
        <f aca="true">-50+RAND()*(50--50)</f>
        <v>-19.381094725693</v>
      </c>
      <c r="B3838" s="0" t="n">
        <v>-41.0509257663977</v>
      </c>
      <c r="C3838" s="0" t="n">
        <v>43.6098402075145</v>
      </c>
      <c r="D3838" s="0" t="n">
        <v>38.1403171969053</v>
      </c>
      <c r="E3838" s="0" t="n">
        <f aca="false">0.23+(14.2*((B3838+C3838)/(3*D3838)))</f>
        <v>0.54756933112944</v>
      </c>
      <c r="F3838" s="0" t="n">
        <v>0.54756933112944</v>
      </c>
    </row>
    <row r="3839" customFormat="false" ht="13.8" hidden="false" customHeight="false" outlineLevel="0" collapsed="false">
      <c r="A3839" s="0" t="n">
        <f aca="true">-50+RAND()*(50--50)</f>
        <v>-29.4598565090378</v>
      </c>
      <c r="B3839" s="0" t="n">
        <v>-33.1429311454044</v>
      </c>
      <c r="C3839" s="0" t="n">
        <v>29.680147103259</v>
      </c>
      <c r="D3839" s="0" t="n">
        <v>32.3132632710653</v>
      </c>
      <c r="E3839" s="0" t="n">
        <f aca="false">0.23+(14.2*((B3839+C3839)/(3*D3839)))</f>
        <v>-0.277237879236379</v>
      </c>
      <c r="F3839" s="0" t="n">
        <v>-0.277237879236379</v>
      </c>
    </row>
    <row r="3840" customFormat="false" ht="13.8" hidden="false" customHeight="false" outlineLevel="0" collapsed="false">
      <c r="A3840" s="0" t="n">
        <f aca="true">-50+RAND()*(50--50)</f>
        <v>-2.46581465448835</v>
      </c>
      <c r="B3840" s="0" t="n">
        <v>42.2756831395464</v>
      </c>
      <c r="C3840" s="0" t="n">
        <v>46.3955328852574</v>
      </c>
      <c r="D3840" s="0" t="n">
        <v>-45.0619125029655</v>
      </c>
      <c r="E3840" s="0" t="n">
        <f aca="false">0.23+(14.2*((B3840+C3840)/(3*D3840)))</f>
        <v>-9.08408365079454</v>
      </c>
      <c r="F3840" s="0" t="n">
        <v>-9.08408365079454</v>
      </c>
    </row>
    <row r="3841" customFormat="false" ht="13.8" hidden="false" customHeight="false" outlineLevel="0" collapsed="false">
      <c r="A3841" s="0" t="n">
        <f aca="true">-50+RAND()*(50--50)</f>
        <v>-17.0101752421567</v>
      </c>
      <c r="B3841" s="0" t="n">
        <v>35.8370051813818</v>
      </c>
      <c r="C3841" s="0" t="n">
        <v>1.1369991767238</v>
      </c>
      <c r="D3841" s="0" t="n">
        <v>9.09814232305748</v>
      </c>
      <c r="E3841" s="0" t="n">
        <f aca="false">0.23+(14.2*((B3841+C3841)/(3*D3841)))</f>
        <v>19.4658265105948</v>
      </c>
      <c r="F3841" s="0" t="n">
        <v>19.4658265105948</v>
      </c>
    </row>
    <row r="3842" customFormat="false" ht="13.8" hidden="false" customHeight="false" outlineLevel="0" collapsed="false">
      <c r="A3842" s="0" t="n">
        <f aca="true">-50+RAND()*(50--50)</f>
        <v>5.68283796075575</v>
      </c>
      <c r="B3842" s="0" t="n">
        <v>1.07645124107614</v>
      </c>
      <c r="C3842" s="0" t="n">
        <v>-19.6036090007246</v>
      </c>
      <c r="D3842" s="0" t="n">
        <v>29.5131370404542</v>
      </c>
      <c r="E3842" s="0" t="n">
        <f aca="false">0.23+(14.2*((B3842+C3842)/(3*D3842)))</f>
        <v>-2.74139586603294</v>
      </c>
      <c r="F3842" s="0" t="n">
        <v>-2.74139586603294</v>
      </c>
    </row>
    <row r="3843" customFormat="false" ht="13.8" hidden="false" customHeight="false" outlineLevel="0" collapsed="false">
      <c r="A3843" s="0" t="n">
        <f aca="true">-50+RAND()*(50--50)</f>
        <v>-16.7875469018932</v>
      </c>
      <c r="B3843" s="0" t="n">
        <v>10.8044288393029</v>
      </c>
      <c r="C3843" s="0" t="n">
        <v>-20.7893750212008</v>
      </c>
      <c r="D3843" s="0" t="n">
        <v>-1.59873512857205</v>
      </c>
      <c r="E3843" s="0" t="n">
        <f aca="false">0.23+(14.2*((B3843+C3843)/(3*D3843)))</f>
        <v>29.7921693360364</v>
      </c>
      <c r="F3843" s="0" t="n">
        <v>29.7921693360364</v>
      </c>
    </row>
    <row r="3844" customFormat="false" ht="13.8" hidden="false" customHeight="false" outlineLevel="0" collapsed="false">
      <c r="A3844" s="0" t="n">
        <f aca="true">-50+RAND()*(50--50)</f>
        <v>25.339707742194</v>
      </c>
      <c r="B3844" s="0" t="n">
        <v>5.73652498512831</v>
      </c>
      <c r="C3844" s="0" t="n">
        <v>7.23419977754782</v>
      </c>
      <c r="D3844" s="0" t="n">
        <v>-8.79971098452113</v>
      </c>
      <c r="E3844" s="0" t="n">
        <f aca="false">0.23+(14.2*((B3844+C3844)/(3*D3844)))</f>
        <v>-6.74690685349344</v>
      </c>
      <c r="F3844" s="0" t="n">
        <v>-6.74690685349344</v>
      </c>
    </row>
    <row r="3845" customFormat="false" ht="13.8" hidden="false" customHeight="false" outlineLevel="0" collapsed="false">
      <c r="A3845" s="0" t="n">
        <f aca="true">-50+RAND()*(50--50)</f>
        <v>-28.7274078650078</v>
      </c>
      <c r="B3845" s="0" t="n">
        <v>-11.8113965787481</v>
      </c>
      <c r="C3845" s="0" t="n">
        <v>-14.2443863871086</v>
      </c>
      <c r="D3845" s="0" t="n">
        <v>43.3031830673939</v>
      </c>
      <c r="E3845" s="0" t="n">
        <f aca="false">0.23+(14.2*((B3845+C3845)/(3*D3845)))</f>
        <v>-2.61807483658754</v>
      </c>
      <c r="F3845" s="0" t="n">
        <v>-2.61807483658754</v>
      </c>
    </row>
    <row r="3846" customFormat="false" ht="13.8" hidden="false" customHeight="false" outlineLevel="0" collapsed="false">
      <c r="A3846" s="0" t="n">
        <f aca="true">-50+RAND()*(50--50)</f>
        <v>7.14446730563144</v>
      </c>
      <c r="B3846" s="0" t="n">
        <v>-21.7964902045984</v>
      </c>
      <c r="C3846" s="0" t="n">
        <v>31.2038926511858</v>
      </c>
      <c r="D3846" s="0" t="n">
        <v>8.32765039941567</v>
      </c>
      <c r="E3846" s="0" t="n">
        <f aca="false">0.23+(14.2*((B3846+C3846)/(3*D3846)))</f>
        <v>5.57705102217528</v>
      </c>
      <c r="F3846" s="0" t="n">
        <v>5.57705102217528</v>
      </c>
    </row>
    <row r="3847" customFormat="false" ht="13.8" hidden="false" customHeight="false" outlineLevel="0" collapsed="false">
      <c r="A3847" s="0" t="n">
        <f aca="true">-50+RAND()*(50--50)</f>
        <v>-2.94415751406993</v>
      </c>
      <c r="B3847" s="0" t="n">
        <v>44.4965013453261</v>
      </c>
      <c r="C3847" s="0" t="n">
        <v>-14.0368441307351</v>
      </c>
      <c r="D3847" s="0" t="n">
        <v>15.8723724014504</v>
      </c>
      <c r="E3847" s="0" t="n">
        <f aca="false">0.23+(14.2*((B3847+C3847)/(3*D3847)))</f>
        <v>9.31343801223791</v>
      </c>
      <c r="F3847" s="0" t="n">
        <v>9.31343801223791</v>
      </c>
    </row>
    <row r="3848" customFormat="false" ht="13.8" hidden="false" customHeight="false" outlineLevel="0" collapsed="false">
      <c r="A3848" s="0" t="n">
        <f aca="true">-50+RAND()*(50--50)</f>
        <v>-9.47862193725433</v>
      </c>
      <c r="B3848" s="0" t="n">
        <v>-22.2006593506548</v>
      </c>
      <c r="C3848" s="0" t="n">
        <v>-0.615675943514063</v>
      </c>
      <c r="D3848" s="0" t="n">
        <v>-43.1172639351051</v>
      </c>
      <c r="E3848" s="0" t="n">
        <f aca="false">0.23+(14.2*((B3848+C3848)/(3*D3848)))</f>
        <v>2.73473500718747</v>
      </c>
      <c r="F3848" s="0" t="n">
        <v>2.73473500718747</v>
      </c>
    </row>
    <row r="3849" customFormat="false" ht="13.8" hidden="false" customHeight="false" outlineLevel="0" collapsed="false">
      <c r="A3849" s="0" t="n">
        <f aca="true">-50+RAND()*(50--50)</f>
        <v>-22.3757204246806</v>
      </c>
      <c r="B3849" s="0" t="n">
        <v>-40.1464335977237</v>
      </c>
      <c r="C3849" s="0" t="n">
        <v>28.3742630812279</v>
      </c>
      <c r="D3849" s="0" t="n">
        <v>-1.27316833718172</v>
      </c>
      <c r="E3849" s="0" t="n">
        <f aca="false">0.23+(14.2*((B3849+C3849)/(3*D3849)))</f>
        <v>43.9960955618477</v>
      </c>
      <c r="F3849" s="0" t="n">
        <v>43.9960955618477</v>
      </c>
    </row>
    <row r="3850" customFormat="false" ht="13.8" hidden="false" customHeight="false" outlineLevel="0" collapsed="false">
      <c r="A3850" s="0" t="n">
        <f aca="true">-50+RAND()*(50--50)</f>
        <v>22.8001347535273</v>
      </c>
      <c r="B3850" s="0" t="n">
        <v>-39.5395482320924</v>
      </c>
      <c r="C3850" s="0" t="n">
        <v>-25.2360951083537</v>
      </c>
      <c r="D3850" s="0" t="n">
        <v>-41.7985014400327</v>
      </c>
      <c r="E3850" s="0" t="n">
        <f aca="false">0.23+(14.2*((B3850+C3850)/(3*D3850)))</f>
        <v>7.56530392833157</v>
      </c>
      <c r="F3850" s="0" t="n">
        <v>7.56530392833157</v>
      </c>
    </row>
    <row r="3851" customFormat="false" ht="13.8" hidden="false" customHeight="false" outlineLevel="0" collapsed="false">
      <c r="A3851" s="0" t="n">
        <f aca="true">-50+RAND()*(50--50)</f>
        <v>-34.6308442407958</v>
      </c>
      <c r="B3851" s="0" t="n">
        <v>1.75496839586987</v>
      </c>
      <c r="C3851" s="0" t="n">
        <v>-15.4627626593413</v>
      </c>
      <c r="D3851" s="0" t="n">
        <v>21.8536492771761</v>
      </c>
      <c r="E3851" s="0" t="n">
        <f aca="false">0.23+(14.2*((B3851+C3851)/(3*D3851)))</f>
        <v>-2.73900342321907</v>
      </c>
      <c r="F3851" s="0" t="n">
        <v>-2.73900342321907</v>
      </c>
    </row>
    <row r="3852" customFormat="false" ht="13.8" hidden="false" customHeight="false" outlineLevel="0" collapsed="false">
      <c r="A3852" s="0" t="n">
        <f aca="true">-50+RAND()*(50--50)</f>
        <v>-16.3403556865039</v>
      </c>
      <c r="B3852" s="0" t="n">
        <v>2.72004898653553</v>
      </c>
      <c r="C3852" s="0" t="n">
        <v>41.9533401534609</v>
      </c>
      <c r="D3852" s="0" t="n">
        <v>46.5548267576622</v>
      </c>
      <c r="E3852" s="0" t="n">
        <f aca="false">0.23+(14.2*((B3852+C3852)/(3*D3852)))</f>
        <v>4.77204336383906</v>
      </c>
      <c r="F3852" s="0" t="n">
        <v>4.77204336383906</v>
      </c>
    </row>
    <row r="3853" customFormat="false" ht="13.8" hidden="false" customHeight="false" outlineLevel="0" collapsed="false">
      <c r="A3853" s="0" t="n">
        <f aca="true">-50+RAND()*(50--50)</f>
        <v>30.8298649003351</v>
      </c>
      <c r="B3853" s="0" t="n">
        <v>-11.2829375107676</v>
      </c>
      <c r="C3853" s="0" t="n">
        <v>10.5226490335828</v>
      </c>
      <c r="D3853" s="0" t="n">
        <v>-18.7927665424516</v>
      </c>
      <c r="E3853" s="0" t="n">
        <f aca="false">0.23+(14.2*((B3853+C3853)/(3*D3853)))</f>
        <v>0.421493827365916</v>
      </c>
      <c r="F3853" s="0" t="n">
        <v>0.421493827365916</v>
      </c>
    </row>
    <row r="3854" customFormat="false" ht="13.8" hidden="false" customHeight="false" outlineLevel="0" collapsed="false">
      <c r="A3854" s="0" t="n">
        <f aca="true">-50+RAND()*(50--50)</f>
        <v>-27.9395728185133</v>
      </c>
      <c r="B3854" s="0" t="n">
        <v>18.56129401969</v>
      </c>
      <c r="C3854" s="0" t="n">
        <v>34.1799666863139</v>
      </c>
      <c r="D3854" s="0" t="n">
        <v>28.1720102933637</v>
      </c>
      <c r="E3854" s="0" t="n">
        <f aca="false">0.23+(14.2*((B3854+C3854)/(3*D3854)))</f>
        <v>9.0913472997544</v>
      </c>
      <c r="F3854" s="0" t="n">
        <v>9.0913472997544</v>
      </c>
    </row>
    <row r="3855" customFormat="false" ht="13.8" hidden="false" customHeight="false" outlineLevel="0" collapsed="false">
      <c r="A3855" s="0" t="n">
        <f aca="true">-50+RAND()*(50--50)</f>
        <v>-2.59339058523892</v>
      </c>
      <c r="B3855" s="0" t="n">
        <v>-15.4565534646112</v>
      </c>
      <c r="C3855" s="0" t="n">
        <v>21.3059625218353</v>
      </c>
      <c r="D3855" s="0" t="n">
        <v>6.4901565576413</v>
      </c>
      <c r="E3855" s="0" t="n">
        <f aca="false">0.23+(14.2*((B3855+C3855)/(3*D3855)))</f>
        <v>4.49603004487816</v>
      </c>
      <c r="F3855" s="0" t="n">
        <v>4.49603004487816</v>
      </c>
    </row>
    <row r="3856" customFormat="false" ht="13.8" hidden="false" customHeight="false" outlineLevel="0" collapsed="false">
      <c r="A3856" s="0" t="n">
        <f aca="true">-50+RAND()*(50--50)</f>
        <v>23.6830698190553</v>
      </c>
      <c r="B3856" s="0" t="n">
        <v>42.6572809706279</v>
      </c>
      <c r="C3856" s="0" t="n">
        <v>36.9846972117442</v>
      </c>
      <c r="D3856" s="0" t="n">
        <v>-16.0544302174091</v>
      </c>
      <c r="E3856" s="0" t="n">
        <f aca="false">0.23+(14.2*((B3856+C3856)/(3*D3856)))</f>
        <v>-23.2508725665297</v>
      </c>
      <c r="F3856" s="0" t="n">
        <v>-23.2508725665297</v>
      </c>
    </row>
    <row r="3857" customFormat="false" ht="13.8" hidden="false" customHeight="false" outlineLevel="0" collapsed="false">
      <c r="A3857" s="0" t="n">
        <f aca="true">-50+RAND()*(50--50)</f>
        <v>-43.393295637794</v>
      </c>
      <c r="B3857" s="0" t="n">
        <v>43.6560633025954</v>
      </c>
      <c r="C3857" s="0" t="n">
        <v>-27.3494533079838</v>
      </c>
      <c r="D3857" s="0" t="n">
        <v>26.6580258696549</v>
      </c>
      <c r="E3857" s="0" t="n">
        <f aca="false">0.23+(14.2*((B3857+C3857)/(3*D3857)))</f>
        <v>3.12536145769225</v>
      </c>
      <c r="F3857" s="0" t="n">
        <v>3.12536145769225</v>
      </c>
    </row>
    <row r="3858" customFormat="false" ht="13.8" hidden="false" customHeight="false" outlineLevel="0" collapsed="false">
      <c r="A3858" s="0" t="n">
        <f aca="true">-50+RAND()*(50--50)</f>
        <v>0.974325574813037</v>
      </c>
      <c r="B3858" s="0" t="n">
        <v>-36.9077118206253</v>
      </c>
      <c r="C3858" s="0" t="n">
        <v>-0.353709915580623</v>
      </c>
      <c r="D3858" s="0" t="n">
        <v>-20.5355755297017</v>
      </c>
      <c r="E3858" s="0" t="n">
        <f aca="false">0.23+(14.2*((B3858+C3858)/(3*D3858)))</f>
        <v>8.81854573110357</v>
      </c>
      <c r="F3858" s="0" t="n">
        <v>8.81854573110357</v>
      </c>
    </row>
    <row r="3859" customFormat="false" ht="13.8" hidden="false" customHeight="false" outlineLevel="0" collapsed="false">
      <c r="A3859" s="0" t="n">
        <f aca="true">-50+RAND()*(50--50)</f>
        <v>35.7447336130659</v>
      </c>
      <c r="B3859" s="0" t="n">
        <v>11.3620439281147</v>
      </c>
      <c r="C3859" s="0" t="n">
        <v>8.90095197212833</v>
      </c>
      <c r="D3859" s="0" t="n">
        <v>-8.43246697662251</v>
      </c>
      <c r="E3859" s="0" t="n">
        <f aca="false">0.23+(14.2*((B3859+C3859)/(3*D3859)))</f>
        <v>-11.1440752491192</v>
      </c>
      <c r="F3859" s="0" t="n">
        <v>-11.1440752491192</v>
      </c>
    </row>
    <row r="3860" customFormat="false" ht="13.8" hidden="false" customHeight="false" outlineLevel="0" collapsed="false">
      <c r="A3860" s="0" t="n">
        <f aca="true">-50+RAND()*(50--50)</f>
        <v>7.84690304942212</v>
      </c>
      <c r="B3860" s="0" t="n">
        <v>-5.04232771235747</v>
      </c>
      <c r="C3860" s="0" t="n">
        <v>1.75956037205435</v>
      </c>
      <c r="D3860" s="0" t="n">
        <v>5.26542105851411</v>
      </c>
      <c r="E3860" s="0" t="n">
        <f aca="false">0.23+(14.2*((B3860+C3860)/(3*D3860)))</f>
        <v>-2.72103314716102</v>
      </c>
      <c r="F3860" s="0" t="n">
        <v>-2.72103314716102</v>
      </c>
    </row>
    <row r="3861" customFormat="false" ht="13.8" hidden="false" customHeight="false" outlineLevel="0" collapsed="false">
      <c r="A3861" s="0" t="n">
        <f aca="true">-50+RAND()*(50--50)</f>
        <v>10.6958330026852</v>
      </c>
      <c r="B3861" s="0" t="n">
        <v>20.6067431767791</v>
      </c>
      <c r="C3861" s="0" t="n">
        <v>8.58225736617434</v>
      </c>
      <c r="D3861" s="0" t="n">
        <v>16.8979734978598</v>
      </c>
      <c r="E3861" s="0" t="n">
        <f aca="false">0.23+(14.2*((B3861+C3861)/(3*D3861)))</f>
        <v>8.4062034515053</v>
      </c>
      <c r="F3861" s="0" t="n">
        <v>8.4062034515053</v>
      </c>
    </row>
    <row r="3862" customFormat="false" ht="13.8" hidden="false" customHeight="false" outlineLevel="0" collapsed="false">
      <c r="A3862" s="0" t="n">
        <f aca="true">-50+RAND()*(50--50)</f>
        <v>-15.2828948090926</v>
      </c>
      <c r="B3862" s="0" t="n">
        <v>-45.6635477981122</v>
      </c>
      <c r="C3862" s="0" t="n">
        <v>33.3174407706599</v>
      </c>
      <c r="D3862" s="0" t="n">
        <v>17.772951640113</v>
      </c>
      <c r="E3862" s="0" t="n">
        <f aca="false">0.23+(14.2*((B3862+C3862)/(3*D3862)))</f>
        <v>-3.05804360205695</v>
      </c>
      <c r="F3862" s="0" t="n">
        <v>-3.05804360205695</v>
      </c>
    </row>
    <row r="3863" customFormat="false" ht="13.8" hidden="false" customHeight="false" outlineLevel="0" collapsed="false">
      <c r="A3863" s="0" t="n">
        <f aca="true">-50+RAND()*(50--50)</f>
        <v>32.524542498804</v>
      </c>
      <c r="B3863" s="0" t="n">
        <v>44.7906198310354</v>
      </c>
      <c r="C3863" s="0" t="n">
        <v>6.92244307911988</v>
      </c>
      <c r="D3863" s="0" t="n">
        <v>19.313993839672</v>
      </c>
      <c r="E3863" s="0" t="n">
        <f aca="false">0.23+(14.2*((B3863+C3863)/(3*D3863)))</f>
        <v>12.9034618677687</v>
      </c>
      <c r="F3863" s="0" t="n">
        <v>12.9034618677687</v>
      </c>
    </row>
    <row r="3864" customFormat="false" ht="13.8" hidden="false" customHeight="false" outlineLevel="0" collapsed="false">
      <c r="A3864" s="0" t="n">
        <f aca="true">-50+RAND()*(50--50)</f>
        <v>-27.8490279078998</v>
      </c>
      <c r="B3864" s="0" t="n">
        <v>49.5169154844117</v>
      </c>
      <c r="C3864" s="0" t="n">
        <v>-22.364076777561</v>
      </c>
      <c r="D3864" s="0" t="n">
        <v>43.0004163391372</v>
      </c>
      <c r="E3864" s="0" t="n">
        <f aca="false">0.23+(14.2*((B3864+C3864)/(3*D3864)))</f>
        <v>3.21888818964254</v>
      </c>
      <c r="F3864" s="0" t="n">
        <v>3.21888818964254</v>
      </c>
    </row>
    <row r="3865" customFormat="false" ht="13.8" hidden="false" customHeight="false" outlineLevel="0" collapsed="false">
      <c r="A3865" s="0" t="n">
        <f aca="true">-50+RAND()*(50--50)</f>
        <v>20.5038372786738</v>
      </c>
      <c r="B3865" s="0" t="n">
        <v>-10.7577532395457</v>
      </c>
      <c r="C3865" s="0" t="n">
        <v>-14.4893068372377</v>
      </c>
      <c r="D3865" s="0" t="n">
        <v>18.5779868989176</v>
      </c>
      <c r="E3865" s="0" t="n">
        <f aca="false">0.23+(14.2*((B3865+C3865)/(3*D3865)))</f>
        <v>-6.20249194222817</v>
      </c>
      <c r="F3865" s="0" t="n">
        <v>-6.20249194222817</v>
      </c>
    </row>
    <row r="3866" customFormat="false" ht="13.8" hidden="false" customHeight="false" outlineLevel="0" collapsed="false">
      <c r="A3866" s="0" t="n">
        <f aca="true">-50+RAND()*(50--50)</f>
        <v>17.0621369296768</v>
      </c>
      <c r="B3866" s="0" t="n">
        <v>-25.3448740280049</v>
      </c>
      <c r="C3866" s="0" t="n">
        <v>48.6903867949653</v>
      </c>
      <c r="D3866" s="0" t="n">
        <v>-27.0731443624515</v>
      </c>
      <c r="E3866" s="0" t="n">
        <f aca="false">0.23+(14.2*((B3866+C3866)/(3*D3866)))</f>
        <v>-3.85161284423508</v>
      </c>
      <c r="F3866" s="0" t="n">
        <v>-3.85161284423508</v>
      </c>
    </row>
    <row r="3867" customFormat="false" ht="13.8" hidden="false" customHeight="false" outlineLevel="0" collapsed="false">
      <c r="A3867" s="0" t="n">
        <f aca="true">-50+RAND()*(50--50)</f>
        <v>5.90243108196131</v>
      </c>
      <c r="B3867" s="0" t="n">
        <v>21.2792384535252</v>
      </c>
      <c r="C3867" s="0" t="n">
        <v>-14.6879986885507</v>
      </c>
      <c r="D3867" s="0" t="n">
        <v>-37.8069263587811</v>
      </c>
      <c r="E3867" s="0" t="n">
        <f aca="false">0.23+(14.2*((B3867+C3867)/(3*D3867)))</f>
        <v>-0.595206857375214</v>
      </c>
      <c r="F3867" s="0" t="n">
        <v>-0.595206857375214</v>
      </c>
    </row>
    <row r="3868" customFormat="false" ht="13.8" hidden="false" customHeight="false" outlineLevel="0" collapsed="false">
      <c r="A3868" s="0" t="n">
        <f aca="true">-50+RAND()*(50--50)</f>
        <v>11.0489303064431</v>
      </c>
      <c r="B3868" s="0" t="n">
        <v>-11.2932371499509</v>
      </c>
      <c r="C3868" s="0" t="n">
        <v>32.4444833753361</v>
      </c>
      <c r="D3868" s="0" t="n">
        <v>-10.2189591206805</v>
      </c>
      <c r="E3868" s="0" t="n">
        <f aca="false">0.23+(14.2*((B3868+C3868)/(3*D3868)))</f>
        <v>-9.5670740089906</v>
      </c>
      <c r="F3868" s="0" t="n">
        <v>-9.5670740089906</v>
      </c>
    </row>
    <row r="3869" customFormat="false" ht="13.8" hidden="false" customHeight="false" outlineLevel="0" collapsed="false">
      <c r="A3869" s="0" t="n">
        <f aca="true">-50+RAND()*(50--50)</f>
        <v>-26.7057184092514</v>
      </c>
      <c r="B3869" s="0" t="n">
        <v>21.6877876384111</v>
      </c>
      <c r="C3869" s="0" t="n">
        <v>-16.9976488613579</v>
      </c>
      <c r="D3869" s="0" t="n">
        <v>37.3249080504716</v>
      </c>
      <c r="E3869" s="0" t="n">
        <f aca="false">0.23+(14.2*((B3869+C3869)/(3*D3869)))</f>
        <v>0.824776822527351</v>
      </c>
      <c r="F3869" s="0" t="n">
        <v>0.824776822527351</v>
      </c>
    </row>
    <row r="3870" customFormat="false" ht="13.8" hidden="false" customHeight="false" outlineLevel="0" collapsed="false">
      <c r="A3870" s="0" t="n">
        <f aca="true">-50+RAND()*(50--50)</f>
        <v>15.929307855868</v>
      </c>
      <c r="B3870" s="0" t="n">
        <v>2.36121958676554</v>
      </c>
      <c r="C3870" s="0" t="n">
        <v>-3.19305773728725</v>
      </c>
      <c r="D3870" s="0" t="n">
        <v>-22.9829351044587</v>
      </c>
      <c r="E3870" s="0" t="n">
        <f aca="false">0.23+(14.2*((B3870+C3870)/(3*D3870)))</f>
        <v>0.401316989231672</v>
      </c>
      <c r="F3870" s="0" t="n">
        <v>0.401316989231672</v>
      </c>
    </row>
    <row r="3871" customFormat="false" ht="13.8" hidden="false" customHeight="false" outlineLevel="0" collapsed="false">
      <c r="A3871" s="0" t="n">
        <f aca="true">-50+RAND()*(50--50)</f>
        <v>36.9826702834303</v>
      </c>
      <c r="B3871" s="0" t="n">
        <v>1.55506600141146</v>
      </c>
      <c r="C3871" s="0" t="n">
        <v>-40.4814180365795</v>
      </c>
      <c r="D3871" s="0" t="n">
        <v>-26.8341254974044</v>
      </c>
      <c r="E3871" s="0" t="n">
        <f aca="false">0.23+(14.2*((B3871+C3871)/(3*D3871)))</f>
        <v>7.09630908284865</v>
      </c>
      <c r="F3871" s="0" t="n">
        <v>7.09630908284865</v>
      </c>
    </row>
    <row r="3872" customFormat="false" ht="13.8" hidden="false" customHeight="false" outlineLevel="0" collapsed="false">
      <c r="A3872" s="0" t="n">
        <f aca="true">-50+RAND()*(50--50)</f>
        <v>-34.8691481909523</v>
      </c>
      <c r="B3872" s="0" t="n">
        <v>-14.7742985415314</v>
      </c>
      <c r="C3872" s="0" t="n">
        <v>-36.8588617178957</v>
      </c>
      <c r="D3872" s="0" t="n">
        <v>-16.078408641137</v>
      </c>
      <c r="E3872" s="0" t="n">
        <f aca="false">0.23+(14.2*((B3872+C3872)/(3*D3872)))</f>
        <v>15.4303201321798</v>
      </c>
      <c r="F3872" s="0" t="n">
        <v>15.4303201321798</v>
      </c>
    </row>
    <row r="3873" customFormat="false" ht="13.8" hidden="false" customHeight="false" outlineLevel="0" collapsed="false">
      <c r="A3873" s="0" t="n">
        <f aca="true">-50+RAND()*(50--50)</f>
        <v>-44.8480977128348</v>
      </c>
      <c r="B3873" s="0" t="n">
        <v>45.7201497572788</v>
      </c>
      <c r="C3873" s="0" t="n">
        <v>-2.58112728266843</v>
      </c>
      <c r="D3873" s="0" t="n">
        <v>31.9987785605492</v>
      </c>
      <c r="E3873" s="0" t="n">
        <f aca="false">0.23+(14.2*((B3873+C3873)/(3*D3873)))</f>
        <v>6.61122397891255</v>
      </c>
      <c r="F3873" s="0" t="n">
        <v>6.61122397891255</v>
      </c>
    </row>
    <row r="3874" customFormat="false" ht="13.8" hidden="false" customHeight="false" outlineLevel="0" collapsed="false">
      <c r="A3874" s="0" t="n">
        <f aca="true">-50+RAND()*(50--50)</f>
        <v>5.79476702472037</v>
      </c>
      <c r="B3874" s="0" t="n">
        <v>30.7037524866765</v>
      </c>
      <c r="C3874" s="0" t="n">
        <v>19.3652899196591</v>
      </c>
      <c r="D3874" s="0" t="n">
        <v>-15.7333045992805</v>
      </c>
      <c r="E3874" s="0" t="n">
        <f aca="false">0.23+(14.2*((B3874+C3874)/(3*D3874)))</f>
        <v>-14.8331716238956</v>
      </c>
      <c r="F3874" s="0" t="n">
        <v>-14.8331716238956</v>
      </c>
    </row>
    <row r="3875" customFormat="false" ht="13.8" hidden="false" customHeight="false" outlineLevel="0" collapsed="false">
      <c r="A3875" s="0" t="n">
        <f aca="true">-50+RAND()*(50--50)</f>
        <v>-19.0140807618059</v>
      </c>
      <c r="B3875" s="0" t="n">
        <v>41.5824949682792</v>
      </c>
      <c r="C3875" s="0" t="n">
        <v>16.6437330504474</v>
      </c>
      <c r="D3875" s="0" t="n">
        <v>-28.4959955693934</v>
      </c>
      <c r="E3875" s="0" t="n">
        <f aca="false">0.23+(14.2*((B3875+C3875)/(3*D3875)))</f>
        <v>-9.44167984302058</v>
      </c>
      <c r="F3875" s="0" t="n">
        <v>-9.44167984302058</v>
      </c>
    </row>
    <row r="3876" customFormat="false" ht="13.8" hidden="false" customHeight="false" outlineLevel="0" collapsed="false">
      <c r="A3876" s="0" t="n">
        <f aca="true">-50+RAND()*(50--50)</f>
        <v>6.09213467341899</v>
      </c>
      <c r="B3876" s="0" t="n">
        <v>1.47499929197904</v>
      </c>
      <c r="C3876" s="0" t="n">
        <v>2.58727994868862</v>
      </c>
      <c r="D3876" s="0" t="n">
        <v>22.2404604010121</v>
      </c>
      <c r="E3876" s="0" t="n">
        <f aca="false">0.23+(14.2*((B3876+C3876)/(3*D3876)))</f>
        <v>1.09455592161596</v>
      </c>
      <c r="F3876" s="0" t="n">
        <v>1.09455592161596</v>
      </c>
    </row>
    <row r="3877" customFormat="false" ht="13.8" hidden="false" customHeight="false" outlineLevel="0" collapsed="false">
      <c r="A3877" s="0" t="n">
        <f aca="true">-50+RAND()*(50--50)</f>
        <v>-40.7211593663327</v>
      </c>
      <c r="B3877" s="0" t="n">
        <v>-34.4527794746163</v>
      </c>
      <c r="C3877" s="0" t="n">
        <v>7.66854529032791</v>
      </c>
      <c r="D3877" s="0" t="n">
        <v>-13.2886573605407</v>
      </c>
      <c r="E3877" s="0" t="n">
        <f aca="false">0.23+(14.2*((B3877+C3877)/(3*D3877)))</f>
        <v>9.77037003382707</v>
      </c>
      <c r="F3877" s="0" t="n">
        <v>9.77037003382707</v>
      </c>
    </row>
    <row r="3878" customFormat="false" ht="13.8" hidden="false" customHeight="false" outlineLevel="0" collapsed="false">
      <c r="A3878" s="0" t="n">
        <f aca="true">-50+RAND()*(50--50)</f>
        <v>-38.1671319905354</v>
      </c>
      <c r="B3878" s="0" t="n">
        <v>35.436070189134</v>
      </c>
      <c r="C3878" s="0" t="n">
        <v>41.8159132208967</v>
      </c>
      <c r="D3878" s="0" t="n">
        <v>22.6455712301037</v>
      </c>
      <c r="E3878" s="0" t="n">
        <f aca="false">0.23+(14.2*((B3878+C3878)/(3*D3878)))</f>
        <v>16.3770595917106</v>
      </c>
      <c r="F3878" s="0" t="n">
        <v>16.3770595917106</v>
      </c>
    </row>
    <row r="3879" customFormat="false" ht="13.8" hidden="false" customHeight="false" outlineLevel="0" collapsed="false">
      <c r="A3879" s="0" t="n">
        <f aca="true">-50+RAND()*(50--50)</f>
        <v>-33.6628174978846</v>
      </c>
      <c r="B3879" s="0" t="n">
        <v>-26.5639462022137</v>
      </c>
      <c r="C3879" s="0" t="n">
        <v>-9.56489717360513</v>
      </c>
      <c r="D3879" s="0" t="n">
        <v>36.7607209055084</v>
      </c>
      <c r="E3879" s="0" t="n">
        <f aca="false">0.23+(14.2*((B3879+C3879)/(3*D3879)))</f>
        <v>-4.42197238881998</v>
      </c>
      <c r="F3879" s="0" t="n">
        <v>-4.42197238881998</v>
      </c>
    </row>
    <row r="3880" customFormat="false" ht="13.8" hidden="false" customHeight="false" outlineLevel="0" collapsed="false">
      <c r="A3880" s="0" t="n">
        <f aca="true">-50+RAND()*(50--50)</f>
        <v>13.5313410769506</v>
      </c>
      <c r="B3880" s="0" t="n">
        <v>16.7731036492946</v>
      </c>
      <c r="C3880" s="0" t="n">
        <v>12.936575323851</v>
      </c>
      <c r="D3880" s="0" t="n">
        <v>-41.7605061106974</v>
      </c>
      <c r="E3880" s="0" t="n">
        <f aca="false">0.23+(14.2*((B3880+C3880)/(3*D3880)))</f>
        <v>-3.13743557258277</v>
      </c>
      <c r="F3880" s="0" t="n">
        <v>-3.13743557258277</v>
      </c>
    </row>
    <row r="3881" customFormat="false" ht="13.8" hidden="false" customHeight="false" outlineLevel="0" collapsed="false">
      <c r="A3881" s="0" t="n">
        <f aca="true">-50+RAND()*(50--50)</f>
        <v>47.3678222727541</v>
      </c>
      <c r="B3881" s="0" t="n">
        <v>-12.5298469623729</v>
      </c>
      <c r="C3881" s="0" t="n">
        <v>-9.73930944941633</v>
      </c>
      <c r="D3881" s="0" t="n">
        <v>-19.0345392108377</v>
      </c>
      <c r="E3881" s="0" t="n">
        <f aca="false">0.23+(14.2*((B3881+C3881)/(3*D3881)))</f>
        <v>5.76768805126208</v>
      </c>
      <c r="F3881" s="0" t="n">
        <v>5.76768805126208</v>
      </c>
    </row>
    <row r="3882" customFormat="false" ht="13.8" hidden="false" customHeight="false" outlineLevel="0" collapsed="false">
      <c r="A3882" s="0" t="n">
        <f aca="true">-50+RAND()*(50--50)</f>
        <v>0.248678025753712</v>
      </c>
      <c r="B3882" s="0" t="n">
        <v>25.2431963404337</v>
      </c>
      <c r="C3882" s="0" t="n">
        <v>-49.837252724259</v>
      </c>
      <c r="D3882" s="0" t="n">
        <v>-28.3904408502192</v>
      </c>
      <c r="E3882" s="0" t="n">
        <f aca="false">0.23+(14.2*((B3882+C3882)/(3*D3882)))</f>
        <v>4.33038954652375</v>
      </c>
      <c r="F3882" s="0" t="n">
        <v>4.33038954652375</v>
      </c>
    </row>
    <row r="3883" customFormat="false" ht="13.8" hidden="false" customHeight="false" outlineLevel="0" collapsed="false">
      <c r="A3883" s="0" t="n">
        <f aca="true">-50+RAND()*(50--50)</f>
        <v>-39.4226356451124</v>
      </c>
      <c r="B3883" s="0" t="n">
        <v>23.6049372479835</v>
      </c>
      <c r="C3883" s="0" t="n">
        <v>-2.65610995635001</v>
      </c>
      <c r="D3883" s="0" t="n">
        <v>-33.2213513932857</v>
      </c>
      <c r="E3883" s="0" t="n">
        <f aca="false">0.23+(14.2*((B3883+C3883)/(3*D3883)))</f>
        <v>-2.75476065407059</v>
      </c>
      <c r="F3883" s="0" t="n">
        <v>-2.75476065407059</v>
      </c>
    </row>
    <row r="3884" customFormat="false" ht="13.8" hidden="false" customHeight="false" outlineLevel="0" collapsed="false">
      <c r="A3884" s="0" t="n">
        <f aca="true">-50+RAND()*(50--50)</f>
        <v>20.5276398259813</v>
      </c>
      <c r="B3884" s="0" t="n">
        <v>-48.6597420508377</v>
      </c>
      <c r="C3884" s="0" t="n">
        <v>45.2088410084748</v>
      </c>
      <c r="D3884" s="0" t="n">
        <v>-21.9347062565062</v>
      </c>
      <c r="E3884" s="0" t="n">
        <f aca="false">0.23+(14.2*((B3884+C3884)/(3*D3884)))</f>
        <v>0.974676712003193</v>
      </c>
      <c r="F3884" s="0" t="n">
        <v>0.974676712003193</v>
      </c>
    </row>
    <row r="3885" customFormat="false" ht="13.8" hidden="false" customHeight="false" outlineLevel="0" collapsed="false">
      <c r="A3885" s="0" t="n">
        <f aca="true">-50+RAND()*(50--50)</f>
        <v>-8.25246829238478</v>
      </c>
      <c r="B3885" s="0" t="n">
        <v>24.2104026537898</v>
      </c>
      <c r="C3885" s="0" t="n">
        <v>-9.09322565359702</v>
      </c>
      <c r="D3885" s="0" t="n">
        <v>-8.32525601486541</v>
      </c>
      <c r="E3885" s="0" t="n">
        <f aca="false">0.23+(14.2*((B3885+C3885)/(3*D3885)))</f>
        <v>-8.36488737321063</v>
      </c>
      <c r="F3885" s="0" t="n">
        <v>-8.36488737321063</v>
      </c>
    </row>
    <row r="3886" customFormat="false" ht="13.8" hidden="false" customHeight="false" outlineLevel="0" collapsed="false">
      <c r="A3886" s="0" t="n">
        <f aca="true">-50+RAND()*(50--50)</f>
        <v>17.9651324506705</v>
      </c>
      <c r="B3886" s="0" t="n">
        <v>-24.7578734675067</v>
      </c>
      <c r="C3886" s="0" t="n">
        <v>-1.4235101125095</v>
      </c>
      <c r="D3886" s="0" t="n">
        <v>-26.3258280522883</v>
      </c>
      <c r="E3886" s="0" t="n">
        <f aca="false">0.23+(14.2*((B3886+C3886)/(3*D3886)))</f>
        <v>4.93736249457896</v>
      </c>
      <c r="F3886" s="0" t="n">
        <v>4.93736249457896</v>
      </c>
    </row>
    <row r="3887" customFormat="false" ht="13.8" hidden="false" customHeight="false" outlineLevel="0" collapsed="false">
      <c r="A3887" s="0" t="n">
        <f aca="true">-50+RAND()*(50--50)</f>
        <v>-35.4960666398638</v>
      </c>
      <c r="B3887" s="0" t="n">
        <v>40.5825707232706</v>
      </c>
      <c r="C3887" s="0" t="n">
        <v>-6.87176444193662</v>
      </c>
      <c r="D3887" s="0" t="n">
        <v>32.5178701553541</v>
      </c>
      <c r="E3887" s="0" t="n">
        <f aca="false">0.23+(14.2*((B3887+C3887)/(3*D3887)))</f>
        <v>5.13697829540071</v>
      </c>
      <c r="F3887" s="0" t="n">
        <v>5.13697829540071</v>
      </c>
    </row>
    <row r="3888" customFormat="false" ht="13.8" hidden="false" customHeight="false" outlineLevel="0" collapsed="false">
      <c r="A3888" s="0" t="n">
        <f aca="true">-50+RAND()*(50--50)</f>
        <v>37.9060325676456</v>
      </c>
      <c r="B3888" s="0" t="n">
        <v>-37.8161723777061</v>
      </c>
      <c r="C3888" s="0" t="n">
        <v>-33.4850371352624</v>
      </c>
      <c r="D3888" s="0" t="n">
        <v>-12.3608368946173</v>
      </c>
      <c r="E3888" s="0" t="n">
        <f aca="false">0.23+(14.2*((B3888+C3888)/(3*D3888)))</f>
        <v>27.5333609756377</v>
      </c>
      <c r="F3888" s="0" t="n">
        <v>27.5333609756377</v>
      </c>
    </row>
    <row r="3889" customFormat="false" ht="13.8" hidden="false" customHeight="false" outlineLevel="0" collapsed="false">
      <c r="A3889" s="0" t="n">
        <f aca="true">-50+RAND()*(50--50)</f>
        <v>31.1718658955313</v>
      </c>
      <c r="B3889" s="0" t="n">
        <v>9.61259754971976</v>
      </c>
      <c r="C3889" s="0" t="n">
        <v>30.5184404850908</v>
      </c>
      <c r="D3889" s="0" t="n">
        <v>35.4283604862291</v>
      </c>
      <c r="E3889" s="0" t="n">
        <f aca="false">0.23+(14.2*((B3889+C3889)/(3*D3889)))</f>
        <v>5.59162490796803</v>
      </c>
      <c r="F3889" s="0" t="n">
        <v>5.59162490796803</v>
      </c>
    </row>
    <row r="3890" customFormat="false" ht="13.8" hidden="false" customHeight="false" outlineLevel="0" collapsed="false">
      <c r="A3890" s="0" t="n">
        <f aca="true">-50+RAND()*(50--50)</f>
        <v>-14.4276953591085</v>
      </c>
      <c r="B3890" s="0" t="n">
        <v>-35.7122164701326</v>
      </c>
      <c r="C3890" s="0" t="n">
        <v>29.9857658733603</v>
      </c>
      <c r="D3890" s="0" t="n">
        <v>-12.6329599603245</v>
      </c>
      <c r="E3890" s="0" t="n">
        <f aca="false">0.23+(14.2*((B3890+C3890)/(3*D3890)))</f>
        <v>2.37559371489475</v>
      </c>
      <c r="F3890" s="0" t="n">
        <v>2.37559371489475</v>
      </c>
    </row>
    <row r="3891" customFormat="false" ht="13.8" hidden="false" customHeight="false" outlineLevel="0" collapsed="false">
      <c r="A3891" s="0" t="n">
        <f aca="true">-50+RAND()*(50--50)</f>
        <v>20.6583409985523</v>
      </c>
      <c r="B3891" s="0" t="n">
        <v>10.2197236162899</v>
      </c>
      <c r="C3891" s="0" t="n">
        <v>-43.8003314838159</v>
      </c>
      <c r="D3891" s="0" t="n">
        <v>-10.6535117393055</v>
      </c>
      <c r="E3891" s="0" t="n">
        <f aca="false">0.23+(14.2*((B3891+C3891)/(3*D3891)))</f>
        <v>15.1497949429695</v>
      </c>
      <c r="F3891" s="0" t="n">
        <v>15.1497949429695</v>
      </c>
    </row>
    <row r="3892" customFormat="false" ht="13.8" hidden="false" customHeight="false" outlineLevel="0" collapsed="false">
      <c r="A3892" s="0" t="n">
        <f aca="true">-50+RAND()*(50--50)</f>
        <v>27.5458171150445</v>
      </c>
      <c r="B3892" s="0" t="n">
        <v>16.33469155178</v>
      </c>
      <c r="C3892" s="0" t="n">
        <v>20.4574082622996</v>
      </c>
      <c r="D3892" s="0" t="n">
        <v>-34.1920228726509</v>
      </c>
      <c r="E3892" s="0" t="n">
        <f aca="false">0.23+(14.2*((B3892+C3892)/(3*D3892)))</f>
        <v>-4.86327199218173</v>
      </c>
      <c r="F3892" s="0" t="n">
        <v>-4.86327199218173</v>
      </c>
    </row>
    <row r="3893" customFormat="false" ht="13.8" hidden="false" customHeight="false" outlineLevel="0" collapsed="false">
      <c r="A3893" s="0" t="n">
        <f aca="true">-50+RAND()*(50--50)</f>
        <v>-10.9322761910333</v>
      </c>
      <c r="B3893" s="0" t="n">
        <v>-16.8412785164606</v>
      </c>
      <c r="C3893" s="0" t="n">
        <v>7.53730572552011</v>
      </c>
      <c r="D3893" s="0" t="n">
        <v>1.70884995496257</v>
      </c>
      <c r="E3893" s="0" t="n">
        <f aca="false">0.23+(14.2*((B3893+C3893)/(3*D3893)))</f>
        <v>-25.5410189334615</v>
      </c>
      <c r="F3893" s="0" t="n">
        <v>-25.5410189334615</v>
      </c>
    </row>
    <row r="3894" customFormat="false" ht="13.8" hidden="false" customHeight="false" outlineLevel="0" collapsed="false">
      <c r="A3894" s="0" t="n">
        <f aca="true">-50+RAND()*(50--50)</f>
        <v>-18.192240515671</v>
      </c>
      <c r="B3894" s="0" t="n">
        <v>-6.56408963258756</v>
      </c>
      <c r="C3894" s="0" t="n">
        <v>-9.04609883087687</v>
      </c>
      <c r="D3894" s="0" t="n">
        <v>25.1178982272441</v>
      </c>
      <c r="E3894" s="0" t="n">
        <f aca="false">0.23+(14.2*((B3894+C3894)/(3*D3894)))</f>
        <v>-2.71165637288827</v>
      </c>
      <c r="F3894" s="0" t="n">
        <v>-2.71165637288827</v>
      </c>
    </row>
    <row r="3895" customFormat="false" ht="13.8" hidden="false" customHeight="false" outlineLevel="0" collapsed="false">
      <c r="A3895" s="0" t="n">
        <f aca="true">-50+RAND()*(50--50)</f>
        <v>42.286301606217</v>
      </c>
      <c r="B3895" s="0" t="n">
        <v>-38.9188519822057</v>
      </c>
      <c r="C3895" s="0" t="n">
        <v>-28.6618983004175</v>
      </c>
      <c r="D3895" s="0" t="n">
        <v>-45.7455408210009</v>
      </c>
      <c r="E3895" s="0" t="n">
        <f aca="false">0.23+(14.2*((B3895+C3895)/(3*D3895)))</f>
        <v>7.22264261091793</v>
      </c>
      <c r="F3895" s="0" t="n">
        <v>7.22264261091793</v>
      </c>
    </row>
    <row r="3896" customFormat="false" ht="13.8" hidden="false" customHeight="false" outlineLevel="0" collapsed="false">
      <c r="A3896" s="0" t="n">
        <f aca="true">-50+RAND()*(50--50)</f>
        <v>20.3643990492916</v>
      </c>
      <c r="B3896" s="0" t="n">
        <v>-1.24975934628418</v>
      </c>
      <c r="C3896" s="0" t="n">
        <v>0.216336026328179</v>
      </c>
      <c r="D3896" s="0" t="n">
        <v>-31.0473539943815</v>
      </c>
      <c r="E3896" s="0" t="n">
        <f aca="false">0.23+(14.2*((B3896+C3896)/(3*D3896)))</f>
        <v>0.387550851150695</v>
      </c>
      <c r="F3896" s="0" t="n">
        <v>0.387550851150695</v>
      </c>
    </row>
    <row r="3897" customFormat="false" ht="13.8" hidden="false" customHeight="false" outlineLevel="0" collapsed="false">
      <c r="A3897" s="0" t="n">
        <f aca="true">-50+RAND()*(50--50)</f>
        <v>-29.9729018638491</v>
      </c>
      <c r="B3897" s="0" t="n">
        <v>-49.3845678870984</v>
      </c>
      <c r="C3897" s="0" t="n">
        <v>-2.80780945740435</v>
      </c>
      <c r="D3897" s="0" t="n">
        <v>1.71858643943569</v>
      </c>
      <c r="E3897" s="0" t="n">
        <f aca="false">0.23+(14.2*((B3897+C3897)/(3*D3897)))</f>
        <v>-143.518323483668</v>
      </c>
      <c r="F3897" s="0" t="n">
        <v>-143.518323483668</v>
      </c>
    </row>
    <row r="3898" customFormat="false" ht="13.8" hidden="false" customHeight="false" outlineLevel="0" collapsed="false">
      <c r="A3898" s="0" t="n">
        <f aca="true">-50+RAND()*(50--50)</f>
        <v>46.8070097615908</v>
      </c>
      <c r="B3898" s="0" t="n">
        <v>15.8486101956596</v>
      </c>
      <c r="C3898" s="0" t="n">
        <v>-4.5635367770434</v>
      </c>
      <c r="D3898" s="0" t="n">
        <v>28.1327538402732</v>
      </c>
      <c r="E3898" s="0" t="n">
        <f aca="false">0.23+(14.2*((B3898+C3898)/(3*D3898)))</f>
        <v>2.12871259972363</v>
      </c>
      <c r="F3898" s="0" t="n">
        <v>2.12871259972363</v>
      </c>
    </row>
    <row r="3899" customFormat="false" ht="13.8" hidden="false" customHeight="false" outlineLevel="0" collapsed="false">
      <c r="A3899" s="0" t="n">
        <f aca="true">-50+RAND()*(50--50)</f>
        <v>5.55931283781155</v>
      </c>
      <c r="B3899" s="0" t="n">
        <v>-48.7700245039009</v>
      </c>
      <c r="C3899" s="0" t="n">
        <v>47.0492391798499</v>
      </c>
      <c r="D3899" s="0" t="n">
        <v>35.297947046375</v>
      </c>
      <c r="E3899" s="0" t="n">
        <f aca="false">0.23+(14.2*((B3899+C3899)/(3*D3899)))</f>
        <v>-0.000751395347165035</v>
      </c>
      <c r="F3899" s="0" t="n">
        <v>-0.000751395347165035</v>
      </c>
    </row>
    <row r="3900" customFormat="false" ht="13.8" hidden="false" customHeight="false" outlineLevel="0" collapsed="false">
      <c r="A3900" s="0" t="n">
        <f aca="true">-50+RAND()*(50--50)</f>
        <v>-17.4509994894214</v>
      </c>
      <c r="B3900" s="0" t="n">
        <v>3.78709777571606</v>
      </c>
      <c r="C3900" s="0" t="n">
        <v>-16.4801145552506</v>
      </c>
      <c r="D3900" s="0" t="n">
        <v>13.9943039063769</v>
      </c>
      <c r="E3900" s="0" t="n">
        <f aca="false">0.23+(14.2*((B3900+C3900)/(3*D3900)))</f>
        <v>-4.06319527609751</v>
      </c>
      <c r="F3900" s="0" t="n">
        <v>-4.06319527609751</v>
      </c>
    </row>
    <row r="3901" customFormat="false" ht="13.8" hidden="false" customHeight="false" outlineLevel="0" collapsed="false">
      <c r="A3901" s="0" t="n">
        <f aca="true">-50+RAND()*(50--50)</f>
        <v>-47.7868188488167</v>
      </c>
      <c r="B3901" s="0" t="n">
        <v>-41.9291737594759</v>
      </c>
      <c r="C3901" s="0" t="n">
        <v>24.5973867787092</v>
      </c>
      <c r="D3901" s="0" t="n">
        <v>44.7504852097525</v>
      </c>
      <c r="E3901" s="0" t="n">
        <f aca="false">0.23+(14.2*((B3901+C3901)/(3*D3901)))</f>
        <v>-1.60321196759712</v>
      </c>
      <c r="F3901" s="0" t="n">
        <v>-1.60321196759712</v>
      </c>
    </row>
    <row r="3902" customFormat="false" ht="13.8" hidden="false" customHeight="false" outlineLevel="0" collapsed="false">
      <c r="A3902" s="0" t="n">
        <f aca="true">-50+RAND()*(50--50)</f>
        <v>-21.0258700417877</v>
      </c>
      <c r="B3902" s="0" t="n">
        <v>31.9964062241681</v>
      </c>
      <c r="C3902" s="0" t="n">
        <v>-5.82078497820993</v>
      </c>
      <c r="D3902" s="0" t="n">
        <v>25.1856784916046</v>
      </c>
      <c r="E3902" s="0" t="n">
        <f aca="false">0.23+(14.2*((B3902+C3902)/(3*D3902)))</f>
        <v>5.14938069508439</v>
      </c>
      <c r="F3902" s="0" t="n">
        <v>5.14938069508439</v>
      </c>
    </row>
    <row r="3903" customFormat="false" ht="13.8" hidden="false" customHeight="false" outlineLevel="0" collapsed="false">
      <c r="A3903" s="0" t="n">
        <f aca="true">-50+RAND()*(50--50)</f>
        <v>-30.3219134446482</v>
      </c>
      <c r="B3903" s="0" t="n">
        <v>-24.9616300670823</v>
      </c>
      <c r="C3903" s="0" t="n">
        <v>44.8998269480665</v>
      </c>
      <c r="D3903" s="0" t="n">
        <v>34.7706476172805</v>
      </c>
      <c r="E3903" s="0" t="n">
        <f aca="false">0.23+(14.2*((B3903+C3903)/(3*D3903)))</f>
        <v>2.94418965048043</v>
      </c>
      <c r="F3903" s="0" t="n">
        <v>2.94418965048043</v>
      </c>
    </row>
    <row r="3904" customFormat="false" ht="13.8" hidden="false" customHeight="false" outlineLevel="0" collapsed="false">
      <c r="A3904" s="0" t="n">
        <f aca="true">-50+RAND()*(50--50)</f>
        <v>-39.2704069759232</v>
      </c>
      <c r="B3904" s="0" t="n">
        <v>-27.8528071924664</v>
      </c>
      <c r="C3904" s="0" t="n">
        <v>8.88726745785756</v>
      </c>
      <c r="D3904" s="0" t="n">
        <v>12.7507543070029</v>
      </c>
      <c r="E3904" s="0" t="n">
        <f aca="false">0.23+(14.2*((B3904+C3904)/(3*D3904)))</f>
        <v>-6.8103851606786</v>
      </c>
      <c r="F3904" s="0" t="n">
        <v>-6.8103851606786</v>
      </c>
    </row>
    <row r="3905" customFormat="false" ht="13.8" hidden="false" customHeight="false" outlineLevel="0" collapsed="false">
      <c r="A3905" s="0" t="n">
        <f aca="true">-50+RAND()*(50--50)</f>
        <v>-6.67979498512295</v>
      </c>
      <c r="B3905" s="0" t="n">
        <v>-3.2500601769158</v>
      </c>
      <c r="C3905" s="0" t="n">
        <v>46.4332095074543</v>
      </c>
      <c r="D3905" s="0" t="n">
        <v>48.0657288895194</v>
      </c>
      <c r="E3905" s="0" t="n">
        <f aca="false">0.23+(14.2*((B3905+C3905)/(3*D3905)))</f>
        <v>4.48251514721371</v>
      </c>
      <c r="F3905" s="0" t="n">
        <v>4.48251514721371</v>
      </c>
    </row>
    <row r="3906" customFormat="false" ht="13.8" hidden="false" customHeight="false" outlineLevel="0" collapsed="false">
      <c r="A3906" s="0" t="n">
        <f aca="true">-50+RAND()*(50--50)</f>
        <v>-21.782216460335</v>
      </c>
      <c r="B3906" s="0" t="n">
        <v>42.4386878371654</v>
      </c>
      <c r="C3906" s="0" t="n">
        <v>46.8631794741054</v>
      </c>
      <c r="D3906" s="0" t="n">
        <v>18.2694729634498</v>
      </c>
      <c r="E3906" s="0" t="n">
        <f aca="false">0.23+(14.2*((B3906+C3906)/(3*D3906)))</f>
        <v>23.3667104086144</v>
      </c>
      <c r="F3906" s="0" t="n">
        <v>23.3667104086144</v>
      </c>
    </row>
    <row r="3907" customFormat="false" ht="13.8" hidden="false" customHeight="false" outlineLevel="0" collapsed="false">
      <c r="A3907" s="0" t="n">
        <f aca="true">-50+RAND()*(50--50)</f>
        <v>4.74576896260952</v>
      </c>
      <c r="B3907" s="0" t="n">
        <v>5.87822952119089</v>
      </c>
      <c r="C3907" s="0" t="n">
        <v>4.87882413721228</v>
      </c>
      <c r="D3907" s="0" t="n">
        <v>-27.1531074140401</v>
      </c>
      <c r="E3907" s="0" t="n">
        <f aca="false">0.23+(14.2*((B3907+C3907)/(3*D3907)))</f>
        <v>-1.64517103929871</v>
      </c>
      <c r="F3907" s="0" t="n">
        <v>-1.64517103929871</v>
      </c>
    </row>
    <row r="3908" customFormat="false" ht="13.8" hidden="false" customHeight="false" outlineLevel="0" collapsed="false">
      <c r="A3908" s="0" t="n">
        <f aca="true">-50+RAND()*(50--50)</f>
        <v>-46.7493198647206</v>
      </c>
      <c r="B3908" s="0" t="n">
        <v>-25.8404670430832</v>
      </c>
      <c r="C3908" s="0" t="n">
        <v>-26.2345985656122</v>
      </c>
      <c r="D3908" s="0" t="n">
        <v>-1.9791293826284</v>
      </c>
      <c r="E3908" s="0" t="n">
        <f aca="false">0.23+(14.2*((B3908+C3908)/(3*D3908)))</f>
        <v>124.77397678327</v>
      </c>
      <c r="F3908" s="0" t="n">
        <v>124.77397678327</v>
      </c>
    </row>
    <row r="3909" customFormat="false" ht="13.8" hidden="false" customHeight="false" outlineLevel="0" collapsed="false">
      <c r="A3909" s="0" t="n">
        <f aca="true">-50+RAND()*(50--50)</f>
        <v>5.84282633113288</v>
      </c>
      <c r="B3909" s="0" t="n">
        <v>-14.8239006405769</v>
      </c>
      <c r="C3909" s="0" t="n">
        <v>8.964395366976</v>
      </c>
      <c r="D3909" s="0" t="n">
        <v>-24.5394786075925</v>
      </c>
      <c r="E3909" s="0" t="n">
        <f aca="false">0.23+(14.2*((B3909+C3909)/(3*D3909)))</f>
        <v>1.36021927123571</v>
      </c>
      <c r="F3909" s="0" t="n">
        <v>1.36021927123571</v>
      </c>
    </row>
    <row r="3910" customFormat="false" ht="13.8" hidden="false" customHeight="false" outlineLevel="0" collapsed="false">
      <c r="A3910" s="0" t="n">
        <f aca="true">-50+RAND()*(50--50)</f>
        <v>17.232692475187</v>
      </c>
      <c r="B3910" s="0" t="n">
        <v>25.6207968972914</v>
      </c>
      <c r="C3910" s="0" t="n">
        <v>21.7737649386132</v>
      </c>
      <c r="D3910" s="0" t="n">
        <v>-28.4140412623008</v>
      </c>
      <c r="E3910" s="0" t="n">
        <f aca="false">0.23+(14.2*((B3910+C3910)/(3*D3910)))</f>
        <v>-7.66519017325626</v>
      </c>
      <c r="F3910" s="0" t="n">
        <v>-7.66519017325626</v>
      </c>
    </row>
    <row r="3911" customFormat="false" ht="13.8" hidden="false" customHeight="false" outlineLevel="0" collapsed="false">
      <c r="A3911" s="0" t="n">
        <f aca="true">-50+RAND()*(50--50)</f>
        <v>-10.4647231525822</v>
      </c>
      <c r="B3911" s="0" t="n">
        <v>-34.6977909697551</v>
      </c>
      <c r="C3911" s="0" t="n">
        <v>4.36155085761983</v>
      </c>
      <c r="D3911" s="0" t="n">
        <v>-32.7046607894753</v>
      </c>
      <c r="E3911" s="0" t="n">
        <f aca="false">0.23+(14.2*((B3911+C3911)/(3*D3911)))</f>
        <v>4.62055269385282</v>
      </c>
      <c r="F3911" s="0" t="n">
        <v>4.62055269385282</v>
      </c>
    </row>
    <row r="3912" customFormat="false" ht="13.8" hidden="false" customHeight="false" outlineLevel="0" collapsed="false">
      <c r="A3912" s="0" t="n">
        <f aca="true">-50+RAND()*(50--50)</f>
        <v>-31.8434138173905</v>
      </c>
      <c r="B3912" s="0" t="n">
        <v>-9.46928475073585</v>
      </c>
      <c r="C3912" s="0" t="n">
        <v>-17.0002517071406</v>
      </c>
      <c r="D3912" s="0" t="n">
        <v>-40.3528901497892</v>
      </c>
      <c r="E3912" s="0" t="n">
        <f aca="false">0.23+(14.2*((B3912+C3912)/(3*D3912)))</f>
        <v>3.33483682256407</v>
      </c>
      <c r="F3912" s="0" t="n">
        <v>3.33483682256407</v>
      </c>
    </row>
    <row r="3913" customFormat="false" ht="13.8" hidden="false" customHeight="false" outlineLevel="0" collapsed="false">
      <c r="A3913" s="0" t="n">
        <f aca="true">-50+RAND()*(50--50)</f>
        <v>2.21776578452582</v>
      </c>
      <c r="B3913" s="0" t="n">
        <v>-11.8323410632832</v>
      </c>
      <c r="C3913" s="0" t="n">
        <v>-2.57563505909194</v>
      </c>
      <c r="D3913" s="0" t="n">
        <v>45.3927469681282</v>
      </c>
      <c r="E3913" s="0" t="n">
        <f aca="false">0.23+(14.2*((B3913+C3913)/(3*D3913)))</f>
        <v>-1.27239318395498</v>
      </c>
      <c r="F3913" s="0" t="n">
        <v>-1.27239318395498</v>
      </c>
    </row>
    <row r="3914" customFormat="false" ht="13.8" hidden="false" customHeight="false" outlineLevel="0" collapsed="false">
      <c r="A3914" s="0" t="n">
        <f aca="true">-50+RAND()*(50--50)</f>
        <v>-32.3167996349587</v>
      </c>
      <c r="B3914" s="0" t="n">
        <v>20.2462178146062</v>
      </c>
      <c r="C3914" s="0" t="n">
        <v>31.3726148595944</v>
      </c>
      <c r="D3914" s="0" t="n">
        <v>-15.5507202595782</v>
      </c>
      <c r="E3914" s="0" t="n">
        <f aca="false">0.23+(14.2*((B3914+C3914)/(3*D3914)))</f>
        <v>-15.481757220638</v>
      </c>
      <c r="F3914" s="0" t="n">
        <v>-15.481757220638</v>
      </c>
    </row>
    <row r="3915" customFormat="false" ht="13.8" hidden="false" customHeight="false" outlineLevel="0" collapsed="false">
      <c r="A3915" s="0" t="n">
        <f aca="true">-50+RAND()*(50--50)</f>
        <v>23.4199241228732</v>
      </c>
      <c r="B3915" s="0" t="n">
        <v>26.7979461717685</v>
      </c>
      <c r="C3915" s="0" t="n">
        <v>44.9362513574474</v>
      </c>
      <c r="D3915" s="0" t="n">
        <v>-1.67148692960209</v>
      </c>
      <c r="E3915" s="0" t="n">
        <f aca="false">0.23+(14.2*((B3915+C3915)/(3*D3915)))</f>
        <v>-202.907614953284</v>
      </c>
      <c r="F3915" s="0" t="n">
        <v>-202.907614953284</v>
      </c>
    </row>
    <row r="3916" customFormat="false" ht="13.8" hidden="false" customHeight="false" outlineLevel="0" collapsed="false">
      <c r="A3916" s="0" t="n">
        <f aca="true">-50+RAND()*(50--50)</f>
        <v>-5.29014827686689</v>
      </c>
      <c r="B3916" s="0" t="n">
        <v>-36.6902506363491</v>
      </c>
      <c r="C3916" s="0" t="n">
        <v>40.005411404902</v>
      </c>
      <c r="D3916" s="0" t="n">
        <v>22.8810144086173</v>
      </c>
      <c r="E3916" s="0" t="n">
        <f aca="false">0.23+(14.2*((B3916+C3916)/(3*D3916)))</f>
        <v>0.91579830819218</v>
      </c>
      <c r="F3916" s="0" t="n">
        <v>0.91579830819218</v>
      </c>
    </row>
    <row r="3917" customFormat="false" ht="13.8" hidden="false" customHeight="false" outlineLevel="0" collapsed="false">
      <c r="A3917" s="0" t="n">
        <f aca="true">-50+RAND()*(50--50)</f>
        <v>-46.7055866040603</v>
      </c>
      <c r="B3917" s="0" t="n">
        <v>3.81787239631655</v>
      </c>
      <c r="C3917" s="0" t="n">
        <v>-3.91864667606064</v>
      </c>
      <c r="D3917" s="0" t="n">
        <v>-2.89768566927357</v>
      </c>
      <c r="E3917" s="0" t="n">
        <f aca="false">0.23+(14.2*((B3917+C3917)/(3*D3917)))</f>
        <v>0.394613526758048</v>
      </c>
      <c r="F3917" s="0" t="n">
        <v>0.394613526758048</v>
      </c>
    </row>
    <row r="3918" customFormat="false" ht="13.8" hidden="false" customHeight="false" outlineLevel="0" collapsed="false">
      <c r="A3918" s="0" t="n">
        <f aca="true">-50+RAND()*(50--50)</f>
        <v>12.8965901314945</v>
      </c>
      <c r="B3918" s="0" t="n">
        <v>3.03768747818685</v>
      </c>
      <c r="C3918" s="0" t="n">
        <v>-12.3889277642448</v>
      </c>
      <c r="D3918" s="0" t="n">
        <v>-20.0152774930298</v>
      </c>
      <c r="E3918" s="0" t="n">
        <f aca="false">0.23+(14.2*((B3918+C3918)/(3*D3918)))</f>
        <v>2.44143760656937</v>
      </c>
      <c r="F3918" s="0" t="n">
        <v>2.44143760656937</v>
      </c>
    </row>
    <row r="3919" customFormat="false" ht="13.8" hidden="false" customHeight="false" outlineLevel="0" collapsed="false">
      <c r="A3919" s="0" t="n">
        <f aca="true">-50+RAND()*(50--50)</f>
        <v>-9.01744058519222</v>
      </c>
      <c r="B3919" s="0" t="n">
        <v>-32.2166756375221</v>
      </c>
      <c r="C3919" s="0" t="n">
        <v>19.9159071170706</v>
      </c>
      <c r="D3919" s="0" t="n">
        <v>-16.2240030236931</v>
      </c>
      <c r="E3919" s="0" t="n">
        <f aca="false">0.23+(14.2*((B3919+C3919)/(3*D3919)))</f>
        <v>3.81873439424549</v>
      </c>
      <c r="F3919" s="0" t="n">
        <v>3.81873439424549</v>
      </c>
    </row>
    <row r="3920" customFormat="false" ht="13.8" hidden="false" customHeight="false" outlineLevel="0" collapsed="false">
      <c r="A3920" s="0" t="n">
        <f aca="true">-50+RAND()*(50--50)</f>
        <v>2.14685872262573</v>
      </c>
      <c r="B3920" s="0" t="n">
        <v>19.7611863073792</v>
      </c>
      <c r="C3920" s="0" t="n">
        <v>-4.3535412539141</v>
      </c>
      <c r="D3920" s="0" t="n">
        <v>-13.4197625116295</v>
      </c>
      <c r="E3920" s="0" t="n">
        <f aca="false">0.23+(14.2*((B3920+C3920)/(3*D3920)))</f>
        <v>-5.20448662795143</v>
      </c>
      <c r="F3920" s="0" t="n">
        <v>-5.20448662795143</v>
      </c>
    </row>
    <row r="3921" customFormat="false" ht="13.8" hidden="false" customHeight="false" outlineLevel="0" collapsed="false">
      <c r="A3921" s="0" t="n">
        <f aca="true">-50+RAND()*(50--50)</f>
        <v>38.6399224921478</v>
      </c>
      <c r="B3921" s="0" t="n">
        <v>-26.4065930161397</v>
      </c>
      <c r="C3921" s="0" t="n">
        <v>48.1334341770627</v>
      </c>
      <c r="D3921" s="0" t="n">
        <v>-1.44776085169863</v>
      </c>
      <c r="E3921" s="0" t="n">
        <f aca="false">0.23+(14.2*((B3921+C3921)/(3*D3921)))</f>
        <v>-70.8040947362785</v>
      </c>
      <c r="F3921" s="0" t="n">
        <v>-70.8040947362785</v>
      </c>
    </row>
    <row r="3922" customFormat="false" ht="13.8" hidden="false" customHeight="false" outlineLevel="0" collapsed="false">
      <c r="A3922" s="0" t="n">
        <f aca="true">-50+RAND()*(50--50)</f>
        <v>10.4869072990492</v>
      </c>
      <c r="B3922" s="0" t="n">
        <v>10.8721926723767</v>
      </c>
      <c r="C3922" s="0" t="n">
        <v>-6.39661807407258</v>
      </c>
      <c r="D3922" s="0" t="n">
        <v>-49.654483843812</v>
      </c>
      <c r="E3922" s="0" t="n">
        <f aca="false">0.23+(14.2*((B3922+C3922)/(3*D3922)))</f>
        <v>-0.196635920707754</v>
      </c>
      <c r="F3922" s="0" t="n">
        <v>-0.196635920707754</v>
      </c>
    </row>
    <row r="3923" customFormat="false" ht="13.8" hidden="false" customHeight="false" outlineLevel="0" collapsed="false">
      <c r="A3923" s="0" t="n">
        <f aca="true">-50+RAND()*(50--50)</f>
        <v>-47.5501134598694</v>
      </c>
      <c r="B3923" s="0" t="n">
        <v>16.1385538368882</v>
      </c>
      <c r="C3923" s="0" t="n">
        <v>-1.10878768758994</v>
      </c>
      <c r="D3923" s="0" t="n">
        <v>-25.6769767695558</v>
      </c>
      <c r="E3923" s="0" t="n">
        <f aca="false">0.23+(14.2*((B3923+C3923)/(3*D3923)))</f>
        <v>-2.54061017522232</v>
      </c>
      <c r="F3923" s="0" t="n">
        <v>-2.54061017522232</v>
      </c>
    </row>
    <row r="3924" customFormat="false" ht="13.8" hidden="false" customHeight="false" outlineLevel="0" collapsed="false">
      <c r="A3924" s="0" t="n">
        <f aca="true">-50+RAND()*(50--50)</f>
        <v>43.8700917588676</v>
      </c>
      <c r="B3924" s="0" t="n">
        <v>-16.3044390838609</v>
      </c>
      <c r="C3924" s="0" t="n">
        <v>20.4129690471311</v>
      </c>
      <c r="D3924" s="0" t="n">
        <v>0.610604095874592</v>
      </c>
      <c r="E3924" s="0" t="n">
        <f aca="false">0.23+(14.2*((B3924+C3924)/(3*D3924)))</f>
        <v>32.078855842165</v>
      </c>
      <c r="F3924" s="0" t="n">
        <v>32.078855842165</v>
      </c>
    </row>
    <row r="3925" customFormat="false" ht="13.8" hidden="false" customHeight="false" outlineLevel="0" collapsed="false">
      <c r="A3925" s="0" t="n">
        <f aca="true">-50+RAND()*(50--50)</f>
        <v>-34.7541987134775</v>
      </c>
      <c r="B3925" s="0" t="n">
        <v>-45.776994962523</v>
      </c>
      <c r="C3925" s="0" t="n">
        <v>9.333722381596</v>
      </c>
      <c r="D3925" s="0" t="n">
        <v>-36.636762086502</v>
      </c>
      <c r="E3925" s="0" t="n">
        <f aca="false">0.23+(14.2*((B3925+C3925)/(3*D3925)))</f>
        <v>4.93833520920254</v>
      </c>
      <c r="F3925" s="0" t="n">
        <v>4.93833520920254</v>
      </c>
    </row>
    <row r="3926" customFormat="false" ht="13.8" hidden="false" customHeight="false" outlineLevel="0" collapsed="false">
      <c r="A3926" s="0" t="n">
        <f aca="true">-50+RAND()*(50--50)</f>
        <v>-23.2987226763896</v>
      </c>
      <c r="B3926" s="0" t="n">
        <v>-6.18847804484754</v>
      </c>
      <c r="C3926" s="0" t="n">
        <v>47.8586090206327</v>
      </c>
      <c r="D3926" s="0" t="n">
        <v>-14.9685984295176</v>
      </c>
      <c r="E3926" s="0" t="n">
        <f aca="false">0.23+(14.2*((B3926+C3926)/(3*D3926)))</f>
        <v>-12.9468261992453</v>
      </c>
      <c r="F3926" s="0" t="n">
        <v>-12.9468261992453</v>
      </c>
    </row>
    <row r="3927" customFormat="false" ht="13.8" hidden="false" customHeight="false" outlineLevel="0" collapsed="false">
      <c r="A3927" s="0" t="n">
        <f aca="true">-50+RAND()*(50--50)</f>
        <v>-45.4946082010215</v>
      </c>
      <c r="B3927" s="0" t="n">
        <v>35.1033502390129</v>
      </c>
      <c r="C3927" s="0" t="n">
        <v>36.9057726691959</v>
      </c>
      <c r="D3927" s="0" t="n">
        <v>47.1452133678119</v>
      </c>
      <c r="E3927" s="0" t="n">
        <f aca="false">0.23+(14.2*((B3927+C3927)/(3*D3927)))</f>
        <v>7.45964554442403</v>
      </c>
      <c r="F3927" s="0" t="n">
        <v>7.45964554442403</v>
      </c>
    </row>
    <row r="3928" customFormat="false" ht="13.8" hidden="false" customHeight="false" outlineLevel="0" collapsed="false">
      <c r="A3928" s="0" t="n">
        <f aca="true">-50+RAND()*(50--50)</f>
        <v>28.2586569332682</v>
      </c>
      <c r="B3928" s="0" t="n">
        <v>-18.3406911228516</v>
      </c>
      <c r="C3928" s="0" t="n">
        <v>33.1332227028553</v>
      </c>
      <c r="D3928" s="0" t="n">
        <v>29.6715860815405</v>
      </c>
      <c r="E3928" s="0" t="n">
        <f aca="false">0.23+(14.2*((B3928+C3928)/(3*D3928)))</f>
        <v>2.5897654206823</v>
      </c>
      <c r="F3928" s="0" t="n">
        <v>2.5897654206823</v>
      </c>
    </row>
    <row r="3929" customFormat="false" ht="13.8" hidden="false" customHeight="false" outlineLevel="0" collapsed="false">
      <c r="A3929" s="0" t="n">
        <f aca="true">-50+RAND()*(50--50)</f>
        <v>10.7211799778</v>
      </c>
      <c r="B3929" s="0" t="n">
        <v>39.8378267760331</v>
      </c>
      <c r="C3929" s="0" t="n">
        <v>-48.7977869494317</v>
      </c>
      <c r="D3929" s="0" t="n">
        <v>-24.9319587354511</v>
      </c>
      <c r="E3929" s="0" t="n">
        <f aca="false">0.23+(14.2*((B3929+C3929)/(3*D3929)))</f>
        <v>1.9310487865834</v>
      </c>
      <c r="F3929" s="0" t="n">
        <v>1.9310487865834</v>
      </c>
    </row>
    <row r="3930" customFormat="false" ht="13.8" hidden="false" customHeight="false" outlineLevel="0" collapsed="false">
      <c r="A3930" s="0" t="n">
        <f aca="true">-50+RAND()*(50--50)</f>
        <v>-19.0925992774824</v>
      </c>
      <c r="B3930" s="0" t="n">
        <v>14.9147064593322</v>
      </c>
      <c r="C3930" s="0" t="n">
        <v>-2.95007346554164</v>
      </c>
      <c r="D3930" s="0" t="n">
        <v>39.0616158443899</v>
      </c>
      <c r="E3930" s="0" t="n">
        <f aca="false">0.23+(14.2*((B3930+C3930)/(3*D3930)))</f>
        <v>1.67982727791436</v>
      </c>
      <c r="F3930" s="0" t="n">
        <v>1.67982727791436</v>
      </c>
    </row>
    <row r="3931" customFormat="false" ht="13.8" hidden="false" customHeight="false" outlineLevel="0" collapsed="false">
      <c r="A3931" s="0" t="n">
        <f aca="true">-50+RAND()*(50--50)</f>
        <v>33.308243321361</v>
      </c>
      <c r="B3931" s="0" t="n">
        <v>46.0840084613107</v>
      </c>
      <c r="C3931" s="0" t="n">
        <v>-22.6818677813318</v>
      </c>
      <c r="D3931" s="0" t="n">
        <v>12.4133101955969</v>
      </c>
      <c r="E3931" s="0" t="n">
        <f aca="false">0.23+(14.2*((B3931+C3931)/(3*D3931)))</f>
        <v>9.15349669882505</v>
      </c>
      <c r="F3931" s="0" t="n">
        <v>9.15349669882505</v>
      </c>
    </row>
    <row r="3932" customFormat="false" ht="13.8" hidden="false" customHeight="false" outlineLevel="0" collapsed="false">
      <c r="A3932" s="0" t="n">
        <f aca="true">-50+RAND()*(50--50)</f>
        <v>16.1342702911863</v>
      </c>
      <c r="B3932" s="0" t="n">
        <v>-24.6242250828956</v>
      </c>
      <c r="C3932" s="0" t="n">
        <v>29.4721410024494</v>
      </c>
      <c r="D3932" s="0" t="n">
        <v>-33.3613619720797</v>
      </c>
      <c r="E3932" s="0" t="n">
        <f aca="false">0.23+(14.2*((B3932+C3932)/(3*D3932)))</f>
        <v>-0.457825696038001</v>
      </c>
      <c r="F3932" s="0" t="n">
        <v>-0.457825696038001</v>
      </c>
    </row>
    <row r="3933" customFormat="false" ht="13.8" hidden="false" customHeight="false" outlineLevel="0" collapsed="false">
      <c r="A3933" s="0" t="n">
        <f aca="true">-50+RAND()*(50--50)</f>
        <v>-34.7380159619842</v>
      </c>
      <c r="B3933" s="0" t="n">
        <v>49.3734198126275</v>
      </c>
      <c r="C3933" s="0" t="n">
        <v>30.3681945624423</v>
      </c>
      <c r="D3933" s="0" t="n">
        <v>23.7645688336567</v>
      </c>
      <c r="E3933" s="0" t="n">
        <f aca="false">0.23+(14.2*((B3933+C3933)/(3*D3933)))</f>
        <v>16.11262105731</v>
      </c>
      <c r="F3933" s="0" t="n">
        <v>16.11262105731</v>
      </c>
    </row>
    <row r="3934" customFormat="false" ht="13.8" hidden="false" customHeight="false" outlineLevel="0" collapsed="false">
      <c r="A3934" s="0" t="n">
        <f aca="true">-50+RAND()*(50--50)</f>
        <v>9.01394320179647</v>
      </c>
      <c r="B3934" s="0" t="n">
        <v>-21.4761000022244</v>
      </c>
      <c r="C3934" s="0" t="n">
        <v>34.0599875675044</v>
      </c>
      <c r="D3934" s="0" t="n">
        <v>38.4844386878753</v>
      </c>
      <c r="E3934" s="0" t="n">
        <f aca="false">0.23+(14.2*((B3934+C3934)/(3*D3934)))</f>
        <v>1.77773556550338</v>
      </c>
      <c r="F3934" s="0" t="n">
        <v>1.77773556550338</v>
      </c>
    </row>
    <row r="3935" customFormat="false" ht="13.8" hidden="false" customHeight="false" outlineLevel="0" collapsed="false">
      <c r="A3935" s="0" t="n">
        <f aca="true">-50+RAND()*(50--50)</f>
        <v>14.0563613363152</v>
      </c>
      <c r="B3935" s="0" t="n">
        <v>0.283797030719882</v>
      </c>
      <c r="C3935" s="0" t="n">
        <v>46.2324733541529</v>
      </c>
      <c r="D3935" s="0" t="n">
        <v>44.7188949224558</v>
      </c>
      <c r="E3935" s="0" t="n">
        <f aca="false">0.23+(14.2*((B3935+C3935)/(3*D3935)))</f>
        <v>5.15357902709492</v>
      </c>
      <c r="F3935" s="0" t="n">
        <v>5.15357902709492</v>
      </c>
    </row>
    <row r="3936" customFormat="false" ht="13.8" hidden="false" customHeight="false" outlineLevel="0" collapsed="false">
      <c r="A3936" s="0" t="n">
        <f aca="true">-50+RAND()*(50--50)</f>
        <v>-2.75432433077359</v>
      </c>
      <c r="B3936" s="0" t="n">
        <v>3.7442954851459</v>
      </c>
      <c r="C3936" s="0" t="n">
        <v>-22.6215671653985</v>
      </c>
      <c r="D3936" s="0" t="n">
        <v>15.757791305019</v>
      </c>
      <c r="E3936" s="0" t="n">
        <f aca="false">0.23+(14.2*((B3936+C3936)/(3*D3936)))</f>
        <v>-5.44036442842526</v>
      </c>
      <c r="F3936" s="0" t="n">
        <v>-5.44036442842526</v>
      </c>
    </row>
    <row r="3937" customFormat="false" ht="13.8" hidden="false" customHeight="false" outlineLevel="0" collapsed="false">
      <c r="A3937" s="0" t="n">
        <f aca="true">-50+RAND()*(50--50)</f>
        <v>32.7546631821081</v>
      </c>
      <c r="B3937" s="0" t="n">
        <v>-7.87315175402355</v>
      </c>
      <c r="C3937" s="0" t="n">
        <v>-16.1774224993673</v>
      </c>
      <c r="D3937" s="0" t="n">
        <v>16.847819002144</v>
      </c>
      <c r="E3937" s="0" t="n">
        <f aca="false">0.23+(14.2*((B3937+C3937)/(3*D3937)))</f>
        <v>-6.52692116498262</v>
      </c>
      <c r="F3937" s="0" t="n">
        <v>-6.52692116498262</v>
      </c>
    </row>
    <row r="3938" customFormat="false" ht="13.8" hidden="false" customHeight="false" outlineLevel="0" collapsed="false">
      <c r="A3938" s="0" t="n">
        <f aca="true">-50+RAND()*(50--50)</f>
        <v>-11.5908506016432</v>
      </c>
      <c r="B3938" s="0" t="n">
        <v>22.3175043736863</v>
      </c>
      <c r="C3938" s="0" t="n">
        <v>12.458523270294</v>
      </c>
      <c r="D3938" s="0" t="n">
        <v>40.2570420596759</v>
      </c>
      <c r="E3938" s="0" t="n">
        <f aca="false">0.23+(14.2*((B3938+C3938)/(3*D3938)))</f>
        <v>4.31888786722495</v>
      </c>
      <c r="F3938" s="0" t="n">
        <v>4.31888786722495</v>
      </c>
    </row>
    <row r="3939" customFormat="false" ht="13.8" hidden="false" customHeight="false" outlineLevel="0" collapsed="false">
      <c r="A3939" s="0" t="n">
        <f aca="true">-50+RAND()*(50--50)</f>
        <v>-11.9467541466373</v>
      </c>
      <c r="B3939" s="0" t="n">
        <v>15.1578669757395</v>
      </c>
      <c r="C3939" s="0" t="n">
        <v>-14.6107402749778</v>
      </c>
      <c r="D3939" s="0" t="n">
        <v>-7.44402281743542</v>
      </c>
      <c r="E3939" s="0" t="n">
        <f aca="false">0.23+(14.2*((B3939+C3939)/(3*D3939)))</f>
        <v>-0.117894292345075</v>
      </c>
      <c r="F3939" s="0" t="n">
        <v>-0.117894292345075</v>
      </c>
    </row>
    <row r="3940" customFormat="false" ht="13.8" hidden="false" customHeight="false" outlineLevel="0" collapsed="false">
      <c r="A3940" s="0" t="n">
        <f aca="true">-50+RAND()*(50--50)</f>
        <v>45.626394649792</v>
      </c>
      <c r="B3940" s="0" t="n">
        <v>13.8449914447864</v>
      </c>
      <c r="C3940" s="0" t="n">
        <v>-32.9690024096912</v>
      </c>
      <c r="D3940" s="0" t="n">
        <v>-30.0266541481672</v>
      </c>
      <c r="E3940" s="0" t="n">
        <f aca="false">0.23+(14.2*((B3940+C3940)/(3*D3940)))</f>
        <v>3.24466550753677</v>
      </c>
      <c r="F3940" s="0" t="n">
        <v>3.24466550753677</v>
      </c>
    </row>
    <row r="3941" customFormat="false" ht="13.8" hidden="false" customHeight="false" outlineLevel="0" collapsed="false">
      <c r="A3941" s="0" t="n">
        <f aca="true">-50+RAND()*(50--50)</f>
        <v>32.8646269195211</v>
      </c>
      <c r="B3941" s="0" t="n">
        <v>-43.5424420008854</v>
      </c>
      <c r="C3941" s="0" t="n">
        <v>27.8039125341257</v>
      </c>
      <c r="D3941" s="0" t="n">
        <v>-18.1093453886145</v>
      </c>
      <c r="E3941" s="0" t="n">
        <f aca="false">0.23+(14.2*((B3941+C3941)/(3*D3941)))</f>
        <v>4.34366090513126</v>
      </c>
      <c r="F3941" s="0" t="n">
        <v>4.34366090513126</v>
      </c>
    </row>
    <row r="3942" customFormat="false" ht="13.8" hidden="false" customHeight="false" outlineLevel="0" collapsed="false">
      <c r="A3942" s="0" t="n">
        <f aca="true">-50+RAND()*(50--50)</f>
        <v>-21.0232588669383</v>
      </c>
      <c r="B3942" s="0" t="n">
        <v>6.95217739595368</v>
      </c>
      <c r="C3942" s="0" t="n">
        <v>26.1032411661742</v>
      </c>
      <c r="D3942" s="0" t="n">
        <v>16.2871449567566</v>
      </c>
      <c r="E3942" s="0" t="n">
        <f aca="false">0.23+(14.2*((B3942+C3942)/(3*D3942)))</f>
        <v>9.83649118939029</v>
      </c>
      <c r="F3942" s="0" t="n">
        <v>9.83649118939029</v>
      </c>
    </row>
    <row r="3943" customFormat="false" ht="13.8" hidden="false" customHeight="false" outlineLevel="0" collapsed="false">
      <c r="A3943" s="0" t="n">
        <f aca="true">-50+RAND()*(50--50)</f>
        <v>-42.6561351480243</v>
      </c>
      <c r="B3943" s="0" t="n">
        <v>9.06633592915816</v>
      </c>
      <c r="C3943" s="0" t="n">
        <v>43.1479938096716</v>
      </c>
      <c r="D3943" s="0" t="n">
        <v>20.7455836441398</v>
      </c>
      <c r="E3943" s="0" t="n">
        <f aca="false">0.23+(14.2*((B3943+C3943)/(3*D3943)))</f>
        <v>12.1432742500727</v>
      </c>
      <c r="F3943" s="0" t="n">
        <v>12.1432742500727</v>
      </c>
    </row>
    <row r="3944" customFormat="false" ht="13.8" hidden="false" customHeight="false" outlineLevel="0" collapsed="false">
      <c r="A3944" s="0" t="n">
        <f aca="true">-50+RAND()*(50--50)</f>
        <v>12.6425903560742</v>
      </c>
      <c r="B3944" s="0" t="n">
        <v>28.9850045387485</v>
      </c>
      <c r="C3944" s="0" t="n">
        <v>36.9210615646271</v>
      </c>
      <c r="D3944" s="0" t="n">
        <v>2.56839495804552</v>
      </c>
      <c r="E3944" s="0" t="n">
        <f aca="false">0.23+(14.2*((B3944+C3944)/(3*D3944)))</f>
        <v>121.689271121357</v>
      </c>
      <c r="F3944" s="0" t="n">
        <v>121.689271121357</v>
      </c>
    </row>
    <row r="3945" customFormat="false" ht="13.8" hidden="false" customHeight="false" outlineLevel="0" collapsed="false">
      <c r="A3945" s="0" t="n">
        <f aca="true">-50+RAND()*(50--50)</f>
        <v>42.6214703355048</v>
      </c>
      <c r="B3945" s="0" t="n">
        <v>-2.76995942746856</v>
      </c>
      <c r="C3945" s="0" t="n">
        <v>26.8469779617695</v>
      </c>
      <c r="D3945" s="0" t="n">
        <v>12.6844458656453</v>
      </c>
      <c r="E3945" s="0" t="n">
        <f aca="false">0.23+(14.2*((B3945+C3945)/(3*D3945)))</f>
        <v>9.21459070288235</v>
      </c>
      <c r="F3945" s="0" t="n">
        <v>9.21459070288235</v>
      </c>
    </row>
    <row r="3946" customFormat="false" ht="13.8" hidden="false" customHeight="false" outlineLevel="0" collapsed="false">
      <c r="A3946" s="0" t="n">
        <f aca="true">-50+RAND()*(50--50)</f>
        <v>-20.0514605015915</v>
      </c>
      <c r="B3946" s="0" t="n">
        <v>48.2570503227786</v>
      </c>
      <c r="C3946" s="0" t="n">
        <v>-43.5979763403456</v>
      </c>
      <c r="D3946" s="0" t="n">
        <v>46.027587809077</v>
      </c>
      <c r="E3946" s="0" t="n">
        <f aca="false">0.23+(14.2*((B3946+C3946)/(3*D3946)))</f>
        <v>0.709124612721228</v>
      </c>
      <c r="F3946" s="0" t="n">
        <v>0.709124612721228</v>
      </c>
    </row>
    <row r="3947" customFormat="false" ht="13.8" hidden="false" customHeight="false" outlineLevel="0" collapsed="false">
      <c r="A3947" s="0" t="n">
        <f aca="true">-50+RAND()*(50--50)</f>
        <v>29.933046194446</v>
      </c>
      <c r="B3947" s="0" t="n">
        <v>36.2125032472439</v>
      </c>
      <c r="C3947" s="0" t="n">
        <v>-20.7203311872587</v>
      </c>
      <c r="D3947" s="0" t="n">
        <v>33.6132602829969</v>
      </c>
      <c r="E3947" s="0" t="n">
        <f aca="false">0.23+(14.2*((B3947+C3947)/(3*D3947)))</f>
        <v>2.41156804189435</v>
      </c>
      <c r="F3947" s="0" t="n">
        <v>2.41156804189435</v>
      </c>
    </row>
    <row r="3948" customFormat="false" ht="13.8" hidden="false" customHeight="false" outlineLevel="0" collapsed="false">
      <c r="A3948" s="0" t="n">
        <f aca="true">-50+RAND()*(50--50)</f>
        <v>30.560356974442</v>
      </c>
      <c r="B3948" s="0" t="n">
        <v>-40.3132098809842</v>
      </c>
      <c r="C3948" s="0" t="n">
        <v>-41.0701730622526</v>
      </c>
      <c r="D3948" s="0" t="n">
        <v>-46.3138737048642</v>
      </c>
      <c r="E3948" s="0" t="n">
        <f aca="false">0.23+(14.2*((B3948+C3948)/(3*D3948)))</f>
        <v>8.54747915796117</v>
      </c>
      <c r="F3948" s="0" t="n">
        <v>8.54747915796117</v>
      </c>
    </row>
    <row r="3949" customFormat="false" ht="13.8" hidden="false" customHeight="false" outlineLevel="0" collapsed="false">
      <c r="A3949" s="0" t="n">
        <f aca="true">-50+RAND()*(50--50)</f>
        <v>-18.0947036143861</v>
      </c>
      <c r="B3949" s="0" t="n">
        <v>-34.8520542889611</v>
      </c>
      <c r="C3949" s="0" t="n">
        <v>-14.5685339695174</v>
      </c>
      <c r="D3949" s="0" t="n">
        <v>16.6141326250883</v>
      </c>
      <c r="E3949" s="0" t="n">
        <f aca="false">0.23+(14.2*((B3949+C3949)/(3*D3949)))</f>
        <v>-13.8498272793104</v>
      </c>
      <c r="F3949" s="0" t="n">
        <v>-13.8498272793104</v>
      </c>
    </row>
    <row r="3950" customFormat="false" ht="13.8" hidden="false" customHeight="false" outlineLevel="0" collapsed="false">
      <c r="A3950" s="0" t="n">
        <f aca="true">-50+RAND()*(50--50)</f>
        <v>11.8114146168268</v>
      </c>
      <c r="B3950" s="0" t="n">
        <v>-0.553234931146868</v>
      </c>
      <c r="C3950" s="0" t="n">
        <v>-30.9471369593571</v>
      </c>
      <c r="D3950" s="0" t="n">
        <v>48.6806896529676</v>
      </c>
      <c r="E3950" s="0" t="n">
        <f aca="false">0.23+(14.2*((B3950+C3950)/(3*D3950)))</f>
        <v>-2.83285225917356</v>
      </c>
      <c r="F3950" s="0" t="n">
        <v>-2.83285225917356</v>
      </c>
    </row>
    <row r="3951" customFormat="false" ht="13.8" hidden="false" customHeight="false" outlineLevel="0" collapsed="false">
      <c r="A3951" s="0" t="n">
        <f aca="true">-50+RAND()*(50--50)</f>
        <v>14.5132379522012</v>
      </c>
      <c r="B3951" s="0" t="n">
        <v>-31.1988197570669</v>
      </c>
      <c r="C3951" s="0" t="n">
        <v>-21.1194047260992</v>
      </c>
      <c r="D3951" s="0" t="n">
        <v>6.78805750463282</v>
      </c>
      <c r="E3951" s="0" t="n">
        <f aca="false">0.23+(14.2*((B3951+C3951)/(3*D3951)))</f>
        <v>-36.2516585183571</v>
      </c>
      <c r="F3951" s="0" t="n">
        <v>-36.2516585183571</v>
      </c>
    </row>
    <row r="3952" customFormat="false" ht="13.8" hidden="false" customHeight="false" outlineLevel="0" collapsed="false">
      <c r="A3952" s="0" t="n">
        <f aca="true">-50+RAND()*(50--50)</f>
        <v>-45.7439730216514</v>
      </c>
      <c r="B3952" s="0" t="n">
        <v>28.600436782207</v>
      </c>
      <c r="C3952" s="0" t="n">
        <v>49.9892885636369</v>
      </c>
      <c r="D3952" s="0" t="n">
        <v>13.1991178254252</v>
      </c>
      <c r="E3952" s="0" t="n">
        <f aca="false">0.23+(14.2*((B3952+C3952)/(3*D3952)))</f>
        <v>28.4130476518995</v>
      </c>
      <c r="F3952" s="0" t="n">
        <v>28.4130476518995</v>
      </c>
    </row>
    <row r="3953" customFormat="false" ht="13.8" hidden="false" customHeight="false" outlineLevel="0" collapsed="false">
      <c r="A3953" s="0" t="n">
        <f aca="true">-50+RAND()*(50--50)</f>
        <v>-47.0951828976659</v>
      </c>
      <c r="B3953" s="0" t="n">
        <v>27.9952654164929</v>
      </c>
      <c r="C3953" s="0" t="n">
        <v>-43.9566062688895</v>
      </c>
      <c r="D3953" s="0" t="n">
        <v>-20.4958495500081</v>
      </c>
      <c r="E3953" s="0" t="n">
        <f aca="false">0.23+(14.2*((B3953+C3953)/(3*D3953)))</f>
        <v>3.91612906320411</v>
      </c>
      <c r="F3953" s="0" t="n">
        <v>3.91612906320411</v>
      </c>
    </row>
    <row r="3954" customFormat="false" ht="13.8" hidden="false" customHeight="false" outlineLevel="0" collapsed="false">
      <c r="A3954" s="0" t="n">
        <f aca="true">-50+RAND()*(50--50)</f>
        <v>6.49377030304431</v>
      </c>
      <c r="B3954" s="0" t="n">
        <v>10.9668226271833</v>
      </c>
      <c r="C3954" s="0" t="n">
        <v>4.53531614357954</v>
      </c>
      <c r="D3954" s="0" t="n">
        <v>35.6198336975088</v>
      </c>
      <c r="E3954" s="0" t="n">
        <f aca="false">0.23+(14.2*((B3954+C3954)/(3*D3954)))</f>
        <v>2.2899981124208</v>
      </c>
      <c r="F3954" s="0" t="n">
        <v>2.2899981124208</v>
      </c>
    </row>
    <row r="3955" customFormat="false" ht="13.8" hidden="false" customHeight="false" outlineLevel="0" collapsed="false">
      <c r="A3955" s="0" t="n">
        <f aca="true">-50+RAND()*(50--50)</f>
        <v>-18.6236020555105</v>
      </c>
      <c r="B3955" s="0" t="n">
        <v>-25.5511857912601</v>
      </c>
      <c r="C3955" s="0" t="n">
        <v>12.303642706845</v>
      </c>
      <c r="D3955" s="0" t="n">
        <v>-40.7100237346719</v>
      </c>
      <c r="E3955" s="0" t="n">
        <f aca="false">0.23+(14.2*((B3955+C3955)/(3*D3955)))</f>
        <v>1.77028495966773</v>
      </c>
      <c r="F3955" s="0" t="n">
        <v>1.77028495966773</v>
      </c>
    </row>
    <row r="3956" customFormat="false" ht="13.8" hidden="false" customHeight="false" outlineLevel="0" collapsed="false">
      <c r="A3956" s="0" t="n">
        <f aca="true">-50+RAND()*(50--50)</f>
        <v>-46.5333709900032</v>
      </c>
      <c r="B3956" s="0" t="n">
        <v>11.5834129493676</v>
      </c>
      <c r="C3956" s="0" t="n">
        <v>-48.0309052406097</v>
      </c>
      <c r="D3956" s="0" t="n">
        <v>6.41417970749857</v>
      </c>
      <c r="E3956" s="0" t="n">
        <f aca="false">0.23+(14.2*((B3956+C3956)/(3*D3956)))</f>
        <v>-26.6663668069452</v>
      </c>
      <c r="F3956" s="0" t="n">
        <v>-26.6663668069452</v>
      </c>
    </row>
    <row r="3957" customFormat="false" ht="13.8" hidden="false" customHeight="false" outlineLevel="0" collapsed="false">
      <c r="A3957" s="0" t="n">
        <f aca="true">-50+RAND()*(50--50)</f>
        <v>-25.9854146063282</v>
      </c>
      <c r="B3957" s="0" t="n">
        <v>-46.0730400390872</v>
      </c>
      <c r="C3957" s="0" t="n">
        <v>-18.7246624747901</v>
      </c>
      <c r="D3957" s="0" t="n">
        <v>-10.508800427911</v>
      </c>
      <c r="E3957" s="0" t="n">
        <f aca="false">0.23+(14.2*((B3957+C3957)/(3*D3957)))</f>
        <v>29.4159310999705</v>
      </c>
      <c r="F3957" s="0" t="n">
        <v>29.4159310999705</v>
      </c>
    </row>
    <row r="3958" customFormat="false" ht="13.8" hidden="false" customHeight="false" outlineLevel="0" collapsed="false">
      <c r="A3958" s="0" t="n">
        <f aca="true">-50+RAND()*(50--50)</f>
        <v>-14.9166475560283</v>
      </c>
      <c r="B3958" s="0" t="n">
        <v>14.4430978763275</v>
      </c>
      <c r="C3958" s="0" t="n">
        <v>14.9473777993972</v>
      </c>
      <c r="D3958" s="0" t="n">
        <v>28.0202283770492</v>
      </c>
      <c r="E3958" s="0" t="n">
        <f aca="false">0.23+(14.2*((B3958+C3958)/(3*D3958)))</f>
        <v>5.1948031531526</v>
      </c>
      <c r="F3958" s="0" t="n">
        <v>5.1948031531526</v>
      </c>
    </row>
    <row r="3959" customFormat="false" ht="13.8" hidden="false" customHeight="false" outlineLevel="0" collapsed="false">
      <c r="A3959" s="0" t="n">
        <f aca="true">-50+RAND()*(50--50)</f>
        <v>0.912445962876909</v>
      </c>
      <c r="B3959" s="0" t="n">
        <v>-35.2261442452093</v>
      </c>
      <c r="C3959" s="0" t="n">
        <v>26.288473201803</v>
      </c>
      <c r="D3959" s="0" t="n">
        <v>-27.6354245620335</v>
      </c>
      <c r="E3959" s="0" t="n">
        <f aca="false">0.23+(14.2*((B3959+C3959)/(3*D3959)))</f>
        <v>1.76082418463161</v>
      </c>
      <c r="F3959" s="0" t="n">
        <v>1.76082418463161</v>
      </c>
    </row>
    <row r="3960" customFormat="false" ht="13.8" hidden="false" customHeight="false" outlineLevel="0" collapsed="false">
      <c r="A3960" s="0" t="n">
        <f aca="true">-50+RAND()*(50--50)</f>
        <v>-0.861813297088915</v>
      </c>
      <c r="B3960" s="0" t="n">
        <v>-36.2190068400001</v>
      </c>
      <c r="C3960" s="0" t="n">
        <v>2.56667131926703</v>
      </c>
      <c r="D3960" s="0" t="n">
        <v>2.12918322090111</v>
      </c>
      <c r="E3960" s="0" t="n">
        <f aca="false">0.23+(14.2*((B3960+C3960)/(3*D3960)))</f>
        <v>-74.581655427845</v>
      </c>
      <c r="F3960" s="0" t="n">
        <v>-74.581655427845</v>
      </c>
    </row>
    <row r="3961" customFormat="false" ht="13.8" hidden="false" customHeight="false" outlineLevel="0" collapsed="false">
      <c r="A3961" s="0" t="n">
        <f aca="true">-50+RAND()*(50--50)</f>
        <v>-46.8311306733796</v>
      </c>
      <c r="B3961" s="0" t="n">
        <v>-34.6310862093443</v>
      </c>
      <c r="C3961" s="0" t="n">
        <v>25.8879118413775</v>
      </c>
      <c r="D3961" s="0" t="n">
        <v>23.0406256958687</v>
      </c>
      <c r="E3961" s="0" t="n">
        <f aca="false">0.23+(14.2*((B3961+C3961)/(3*D3961)))</f>
        <v>-1.56614734518531</v>
      </c>
      <c r="F3961" s="0" t="n">
        <v>-1.56614734518531</v>
      </c>
    </row>
    <row r="3962" customFormat="false" ht="13.8" hidden="false" customHeight="false" outlineLevel="0" collapsed="false">
      <c r="A3962" s="0" t="n">
        <f aca="true">-50+RAND()*(50--50)</f>
        <v>-45.213157826616</v>
      </c>
      <c r="B3962" s="0" t="n">
        <v>0.394184777216267</v>
      </c>
      <c r="C3962" s="0" t="n">
        <v>27.4425096459341</v>
      </c>
      <c r="D3962" s="0" t="n">
        <v>14.3657831459746</v>
      </c>
      <c r="E3962" s="0" t="n">
        <f aca="false">0.23+(14.2*((B3962+C3962)/(3*D3962)))</f>
        <v>9.40181835922616</v>
      </c>
      <c r="F3962" s="0" t="n">
        <v>9.40181835922616</v>
      </c>
    </row>
    <row r="3963" customFormat="false" ht="13.8" hidden="false" customHeight="false" outlineLevel="0" collapsed="false">
      <c r="A3963" s="0" t="n">
        <f aca="true">-50+RAND()*(50--50)</f>
        <v>6.89524590992857</v>
      </c>
      <c r="B3963" s="0" t="n">
        <v>-30.6417106206895</v>
      </c>
      <c r="C3963" s="0" t="n">
        <v>-13.6421439610005</v>
      </c>
      <c r="D3963" s="0" t="n">
        <v>-47.4329301131611</v>
      </c>
      <c r="E3963" s="0" t="n">
        <f aca="false">0.23+(14.2*((B3963+C3963)/(3*D3963)))</f>
        <v>4.64908700390068</v>
      </c>
      <c r="F3963" s="0" t="n">
        <v>4.64908700390068</v>
      </c>
    </row>
    <row r="3964" customFormat="false" ht="13.8" hidden="false" customHeight="false" outlineLevel="0" collapsed="false">
      <c r="A3964" s="0" t="n">
        <f aca="true">-50+RAND()*(50--50)</f>
        <v>-18.4030603494898</v>
      </c>
      <c r="B3964" s="0" t="n">
        <v>-45.6060287050536</v>
      </c>
      <c r="C3964" s="0" t="n">
        <v>-6.22123804737542</v>
      </c>
      <c r="D3964" s="0" t="n">
        <v>-27.1689644926754</v>
      </c>
      <c r="E3964" s="0" t="n">
        <f aca="false">0.23+(14.2*((B3964+C3964)/(3*D3964)))</f>
        <v>9.2592631270863</v>
      </c>
      <c r="F3964" s="0" t="n">
        <v>9.2592631270863</v>
      </c>
    </row>
    <row r="3965" customFormat="false" ht="13.8" hidden="false" customHeight="false" outlineLevel="0" collapsed="false">
      <c r="A3965" s="0" t="n">
        <f aca="true">-50+RAND()*(50--50)</f>
        <v>-40.1990983951787</v>
      </c>
      <c r="B3965" s="0" t="n">
        <v>32.5290802171992</v>
      </c>
      <c r="C3965" s="0" t="n">
        <v>40.6420756232167</v>
      </c>
      <c r="D3965" s="0" t="n">
        <v>-25.1408621413249</v>
      </c>
      <c r="E3965" s="0" t="n">
        <f aca="false">0.23+(14.2*((B3965+C3965)/(3*D3965)))</f>
        <v>-13.5461175026958</v>
      </c>
      <c r="F3965" s="0" t="n">
        <v>-13.5461175026958</v>
      </c>
    </row>
    <row r="3966" customFormat="false" ht="13.8" hidden="false" customHeight="false" outlineLevel="0" collapsed="false">
      <c r="A3966" s="0" t="n">
        <f aca="true">-50+RAND()*(50--50)</f>
        <v>-38.8664398882987</v>
      </c>
      <c r="B3966" s="0" t="n">
        <v>16.5804713599357</v>
      </c>
      <c r="C3966" s="0" t="n">
        <v>23.980538943411</v>
      </c>
      <c r="D3966" s="0" t="n">
        <v>-37.7497092888445</v>
      </c>
      <c r="E3966" s="0" t="n">
        <f aca="false">0.23+(14.2*((B3966+C3966)/(3*D3966)))</f>
        <v>-4.85583471818266</v>
      </c>
      <c r="F3966" s="0" t="n">
        <v>-4.85583471818266</v>
      </c>
    </row>
    <row r="3967" customFormat="false" ht="13.8" hidden="false" customHeight="false" outlineLevel="0" collapsed="false">
      <c r="A3967" s="0" t="n">
        <f aca="true">-50+RAND()*(50--50)</f>
        <v>-47.2720959087738</v>
      </c>
      <c r="B3967" s="0" t="n">
        <v>-28.629991345771</v>
      </c>
      <c r="C3967" s="0" t="n">
        <v>-21.2545766337429</v>
      </c>
      <c r="D3967" s="0" t="n">
        <v>-9.34342775507056</v>
      </c>
      <c r="E3967" s="0" t="n">
        <f aca="false">0.23+(14.2*((B3967+C3967)/(3*D3967)))</f>
        <v>25.5012703117147</v>
      </c>
      <c r="F3967" s="0" t="n">
        <v>25.5012703117147</v>
      </c>
    </row>
    <row r="3968" customFormat="false" ht="13.8" hidden="false" customHeight="false" outlineLevel="0" collapsed="false">
      <c r="A3968" s="0" t="n">
        <f aca="true">-50+RAND()*(50--50)</f>
        <v>-28.877926165803</v>
      </c>
      <c r="B3968" s="0" t="n">
        <v>17.9676022408482</v>
      </c>
      <c r="C3968" s="0" t="n">
        <v>28.3911799258243</v>
      </c>
      <c r="D3968" s="0" t="n">
        <v>9.69474605648615</v>
      </c>
      <c r="E3968" s="0" t="n">
        <f aca="false">0.23+(14.2*((B3968+C3968)/(3*D3968)))</f>
        <v>22.8640708300907</v>
      </c>
      <c r="F3968" s="0" t="n">
        <v>22.8640708300907</v>
      </c>
    </row>
    <row r="3969" customFormat="false" ht="13.8" hidden="false" customHeight="false" outlineLevel="0" collapsed="false">
      <c r="A3969" s="0" t="n">
        <f aca="true">-50+RAND()*(50--50)</f>
        <v>15.0006297136681</v>
      </c>
      <c r="B3969" s="0" t="n">
        <v>-39.7925383568027</v>
      </c>
      <c r="C3969" s="0" t="n">
        <v>0.590427231179987</v>
      </c>
      <c r="D3969" s="0" t="n">
        <v>10.4388191878779</v>
      </c>
      <c r="E3969" s="0" t="n">
        <f aca="false">0.23+(14.2*((B3969+C3969)/(3*D3969)))</f>
        <v>-17.5456368788747</v>
      </c>
      <c r="F3969" s="0" t="n">
        <v>-17.5456368788747</v>
      </c>
    </row>
    <row r="3970" customFormat="false" ht="13.8" hidden="false" customHeight="false" outlineLevel="0" collapsed="false">
      <c r="A3970" s="0" t="n">
        <f aca="true">-50+RAND()*(50--50)</f>
        <v>47.3217023336628</v>
      </c>
      <c r="B3970" s="0" t="n">
        <v>-48.0960509174703</v>
      </c>
      <c r="C3970" s="0" t="n">
        <v>24.6711214176245</v>
      </c>
      <c r="D3970" s="0" t="n">
        <v>5.01163457254188</v>
      </c>
      <c r="E3970" s="0" t="n">
        <f aca="false">0.23+(14.2*((B3970+C3970)/(3*D3970)))</f>
        <v>-21.8941189930508</v>
      </c>
      <c r="F3970" s="0" t="n">
        <v>-21.8941189930508</v>
      </c>
    </row>
    <row r="3971" customFormat="false" ht="13.8" hidden="false" customHeight="false" outlineLevel="0" collapsed="false">
      <c r="A3971" s="0" t="n">
        <f aca="true">-50+RAND()*(50--50)</f>
        <v>31.1249573607748</v>
      </c>
      <c r="B3971" s="0" t="n">
        <v>-39.0034364466045</v>
      </c>
      <c r="C3971" s="0" t="n">
        <v>11.6368586435395</v>
      </c>
      <c r="D3971" s="0" t="n">
        <v>-46.2391480637378</v>
      </c>
      <c r="E3971" s="0" t="n">
        <f aca="false">0.23+(14.2*((B3971+C3971)/(3*D3971)))</f>
        <v>3.03141698882409</v>
      </c>
      <c r="F3971" s="0" t="n">
        <v>3.03141698882409</v>
      </c>
    </row>
    <row r="3972" customFormat="false" ht="13.8" hidden="false" customHeight="false" outlineLevel="0" collapsed="false">
      <c r="A3972" s="0" t="n">
        <f aca="true">-50+RAND()*(50--50)</f>
        <v>-43.8342846483066</v>
      </c>
      <c r="B3972" s="0" t="n">
        <v>23.1545452281111</v>
      </c>
      <c r="C3972" s="0" t="n">
        <v>11.5711381187384</v>
      </c>
      <c r="D3972" s="0" t="n">
        <v>-17.7861065609264</v>
      </c>
      <c r="E3972" s="0" t="n">
        <f aca="false">0.23+(14.2*((B3972+C3972)/(3*D3972)))</f>
        <v>-9.01138365782172</v>
      </c>
      <c r="F3972" s="0" t="n">
        <v>-9.01138365782172</v>
      </c>
    </row>
    <row r="3973" customFormat="false" ht="13.8" hidden="false" customHeight="false" outlineLevel="0" collapsed="false">
      <c r="A3973" s="0" t="n">
        <f aca="true">-50+RAND()*(50--50)</f>
        <v>3.68220918358348</v>
      </c>
      <c r="B3973" s="0" t="n">
        <v>-41.1928677582079</v>
      </c>
      <c r="C3973" s="0" t="n">
        <v>26.7080080785088</v>
      </c>
      <c r="D3973" s="0" t="n">
        <v>-20.8654749216885</v>
      </c>
      <c r="E3973" s="0" t="n">
        <f aca="false">0.23+(14.2*((B3973+C3973)/(3*D3973)))</f>
        <v>3.51589065946971</v>
      </c>
      <c r="F3973" s="0" t="n">
        <v>3.51589065946971</v>
      </c>
    </row>
    <row r="3974" customFormat="false" ht="13.8" hidden="false" customHeight="false" outlineLevel="0" collapsed="false">
      <c r="A3974" s="0" t="n">
        <f aca="true">-50+RAND()*(50--50)</f>
        <v>-41.8556222244351</v>
      </c>
      <c r="B3974" s="0" t="n">
        <v>15.3837695927155</v>
      </c>
      <c r="C3974" s="0" t="n">
        <v>30.3299482106812</v>
      </c>
      <c r="D3974" s="0" t="n">
        <v>21.7285341124874</v>
      </c>
      <c r="E3974" s="0" t="n">
        <f aca="false">0.23+(14.2*((B3974+C3974)/(3*D3974)))</f>
        <v>10.1882541164182</v>
      </c>
      <c r="F3974" s="0" t="n">
        <v>10.1882541164182</v>
      </c>
    </row>
    <row r="3975" customFormat="false" ht="13.8" hidden="false" customHeight="false" outlineLevel="0" collapsed="false">
      <c r="A3975" s="0" t="n">
        <f aca="true">-50+RAND()*(50--50)</f>
        <v>27.4144830727817</v>
      </c>
      <c r="B3975" s="0" t="n">
        <v>-11.5911714734999</v>
      </c>
      <c r="C3975" s="0" t="n">
        <v>-20.2287272844846</v>
      </c>
      <c r="D3975" s="0" t="n">
        <v>14.7741811723912</v>
      </c>
      <c r="E3975" s="0" t="n">
        <f aca="false">0.23+(14.2*((B3975+C3975)/(3*D3975)))</f>
        <v>-9.96441860750399</v>
      </c>
      <c r="F3975" s="0" t="n">
        <v>-9.96441860750399</v>
      </c>
    </row>
    <row r="3976" customFormat="false" ht="13.8" hidden="false" customHeight="false" outlineLevel="0" collapsed="false">
      <c r="A3976" s="0" t="n">
        <f aca="true">-50+RAND()*(50--50)</f>
        <v>39.0007493134879</v>
      </c>
      <c r="B3976" s="0" t="n">
        <v>46.7107908150188</v>
      </c>
      <c r="C3976" s="0" t="n">
        <v>12.5616608290008</v>
      </c>
      <c r="D3976" s="0" t="n">
        <v>44.7545328678308</v>
      </c>
      <c r="E3976" s="0" t="n">
        <f aca="false">0.23+(14.2*((B3976+C3976)/(3*D3976)))</f>
        <v>6.49877889539291</v>
      </c>
      <c r="F3976" s="0" t="n">
        <v>6.49877889539291</v>
      </c>
    </row>
    <row r="3977" customFormat="false" ht="13.8" hidden="false" customHeight="false" outlineLevel="0" collapsed="false">
      <c r="A3977" s="0" t="n">
        <f aca="true">-50+RAND()*(50--50)</f>
        <v>11.7626421368403</v>
      </c>
      <c r="B3977" s="0" t="n">
        <v>3.05492314297733</v>
      </c>
      <c r="C3977" s="0" t="n">
        <v>-25.2452089618828</v>
      </c>
      <c r="D3977" s="0" t="n">
        <v>31.4007697614189</v>
      </c>
      <c r="E3977" s="0" t="n">
        <f aca="false">0.23+(14.2*((B3977+C3977)/(3*D3977)))</f>
        <v>-3.11495046907643</v>
      </c>
      <c r="F3977" s="0" t="n">
        <v>-3.11495046907643</v>
      </c>
    </row>
    <row r="3978" customFormat="false" ht="13.8" hidden="false" customHeight="false" outlineLevel="0" collapsed="false">
      <c r="A3978" s="0" t="n">
        <f aca="true">-50+RAND()*(50--50)</f>
        <v>-42.6791362388374</v>
      </c>
      <c r="B3978" s="0" t="n">
        <v>-0.319115918911898</v>
      </c>
      <c r="C3978" s="0" t="n">
        <v>-32.9681969395078</v>
      </c>
      <c r="D3978" s="0" t="n">
        <v>-32.2361345721359</v>
      </c>
      <c r="E3978" s="0" t="n">
        <f aca="false">0.23+(14.2*((B3978+C3978)/(3*D3978)))</f>
        <v>5.11768115722051</v>
      </c>
      <c r="F3978" s="0" t="n">
        <v>5.11768115722051</v>
      </c>
    </row>
    <row r="3979" customFormat="false" ht="13.8" hidden="false" customHeight="false" outlineLevel="0" collapsed="false">
      <c r="A3979" s="0" t="n">
        <f aca="true">-50+RAND()*(50--50)</f>
        <v>-5.09570922189926</v>
      </c>
      <c r="B3979" s="0" t="n">
        <v>40.4586096382319</v>
      </c>
      <c r="C3979" s="0" t="n">
        <v>18.9519774767158</v>
      </c>
      <c r="D3979" s="0" t="n">
        <v>14.042690167002</v>
      </c>
      <c r="E3979" s="0" t="n">
        <f aca="false">0.23+(14.2*((B3979+C3979)/(3*D3979)))</f>
        <v>20.2553732724861</v>
      </c>
      <c r="F3979" s="0" t="n">
        <v>20.2553732724861</v>
      </c>
    </row>
    <row r="3980" customFormat="false" ht="13.8" hidden="false" customHeight="false" outlineLevel="0" collapsed="false">
      <c r="A3980" s="0" t="n">
        <f aca="true">-50+RAND()*(50--50)</f>
        <v>26.6477460701239</v>
      </c>
      <c r="B3980" s="0" t="n">
        <v>-44.6088709315918</v>
      </c>
      <c r="C3980" s="0" t="n">
        <v>-9.75463373586585</v>
      </c>
      <c r="D3980" s="0" t="n">
        <v>0.818183936381288</v>
      </c>
      <c r="E3980" s="0" t="n">
        <f aca="false">0.23+(14.2*((B3980+C3980)/(3*D3980)))</f>
        <v>-314.272127599073</v>
      </c>
      <c r="F3980" s="0" t="n">
        <v>-314.272127599073</v>
      </c>
    </row>
    <row r="3981" customFormat="false" ht="13.8" hidden="false" customHeight="false" outlineLevel="0" collapsed="false">
      <c r="A3981" s="0" t="n">
        <f aca="true">-50+RAND()*(50--50)</f>
        <v>5.66586233685221</v>
      </c>
      <c r="B3981" s="0" t="n">
        <v>-35.9098154413048</v>
      </c>
      <c r="C3981" s="0" t="n">
        <v>36.6853942342066</v>
      </c>
      <c r="D3981" s="0" t="n">
        <v>-12.1974117058083</v>
      </c>
      <c r="E3981" s="0" t="n">
        <f aca="false">0.23+(14.2*((B3981+C3981)/(3*D3981)))</f>
        <v>-0.0709714717853226</v>
      </c>
      <c r="F3981" s="0" t="n">
        <v>-0.0709714717853226</v>
      </c>
    </row>
    <row r="3982" customFormat="false" ht="13.8" hidden="false" customHeight="false" outlineLevel="0" collapsed="false">
      <c r="A3982" s="0" t="n">
        <f aca="true">-50+RAND()*(50--50)</f>
        <v>-8.70145143813056</v>
      </c>
      <c r="B3982" s="0" t="n">
        <v>7.72131149200233</v>
      </c>
      <c r="C3982" s="0" t="n">
        <v>34.0087864400342</v>
      </c>
      <c r="D3982" s="0" t="n">
        <v>45.7440275684491</v>
      </c>
      <c r="E3982" s="0" t="n">
        <f aca="false">0.23+(14.2*((B3982+C3982)/(3*D3982)))</f>
        <v>4.54799458955401</v>
      </c>
      <c r="F3982" s="0" t="n">
        <v>4.54799458955401</v>
      </c>
    </row>
    <row r="3983" customFormat="false" ht="13.8" hidden="false" customHeight="false" outlineLevel="0" collapsed="false">
      <c r="A3983" s="0" t="n">
        <f aca="true">-50+RAND()*(50--50)</f>
        <v>36.2547120663776</v>
      </c>
      <c r="B3983" s="0" t="n">
        <v>32.0500492978284</v>
      </c>
      <c r="C3983" s="0" t="n">
        <v>-27.2063827206144</v>
      </c>
      <c r="D3983" s="0" t="n">
        <v>-15.4359688243609</v>
      </c>
      <c r="E3983" s="0" t="n">
        <f aca="false">0.23+(14.2*((B3983+C3983)/(3*D3983)))</f>
        <v>-1.25527693508277</v>
      </c>
      <c r="F3983" s="0" t="n">
        <v>-1.25527693508277</v>
      </c>
    </row>
    <row r="3984" customFormat="false" ht="13.8" hidden="false" customHeight="false" outlineLevel="0" collapsed="false">
      <c r="A3984" s="0" t="n">
        <f aca="true">-50+RAND()*(50--50)</f>
        <v>49.81219773555</v>
      </c>
      <c r="B3984" s="0" t="n">
        <v>-41.7580109673372</v>
      </c>
      <c r="C3984" s="0" t="n">
        <v>44.7086133000495</v>
      </c>
      <c r="D3984" s="0" t="n">
        <v>1.43504739338736</v>
      </c>
      <c r="E3984" s="0" t="n">
        <f aca="false">0.23+(14.2*((B3984+C3984)/(3*D3984)))</f>
        <v>9.96221124207727</v>
      </c>
      <c r="F3984" s="0" t="n">
        <v>9.96221124207727</v>
      </c>
    </row>
    <row r="3985" customFormat="false" ht="13.8" hidden="false" customHeight="false" outlineLevel="0" collapsed="false">
      <c r="A3985" s="0" t="n">
        <f aca="true">-50+RAND()*(50--50)</f>
        <v>-41.2929839807092</v>
      </c>
      <c r="B3985" s="0" t="n">
        <v>49.9453783262993</v>
      </c>
      <c r="C3985" s="0" t="n">
        <v>43.4164870038061</v>
      </c>
      <c r="D3985" s="0" t="n">
        <v>-24.0316692346328</v>
      </c>
      <c r="E3985" s="0" t="n">
        <f aca="false">0.23+(14.2*((B3985+C3985)/(3*D3985)))</f>
        <v>-18.1587696237226</v>
      </c>
      <c r="F3985" s="0" t="n">
        <v>-18.1587696237226</v>
      </c>
    </row>
    <row r="3986" customFormat="false" ht="13.8" hidden="false" customHeight="false" outlineLevel="0" collapsed="false">
      <c r="A3986" s="0" t="n">
        <f aca="true">-50+RAND()*(50--50)</f>
        <v>45.9148531890061</v>
      </c>
      <c r="B3986" s="0" t="n">
        <v>35.9186056282991</v>
      </c>
      <c r="C3986" s="0" t="n">
        <v>-20.5513181713849</v>
      </c>
      <c r="D3986" s="0" t="n">
        <v>24.3389005075632</v>
      </c>
      <c r="E3986" s="0" t="n">
        <f aca="false">0.23+(14.2*((B3986+C3986)/(3*D3986)))</f>
        <v>3.21856942778184</v>
      </c>
      <c r="F3986" s="0" t="n">
        <v>3.21856942778184</v>
      </c>
    </row>
    <row r="3987" customFormat="false" ht="13.8" hidden="false" customHeight="false" outlineLevel="0" collapsed="false">
      <c r="A3987" s="0" t="n">
        <f aca="true">-50+RAND()*(50--50)</f>
        <v>-20.0138861288351</v>
      </c>
      <c r="B3987" s="0" t="n">
        <v>-15.2452977410343</v>
      </c>
      <c r="C3987" s="0" t="n">
        <v>-48.5949629274443</v>
      </c>
      <c r="D3987" s="0" t="n">
        <v>16.8443842079703</v>
      </c>
      <c r="E3987" s="0" t="n">
        <f aca="false">0.23+(14.2*((B3987+C3987)/(3*D3987)))</f>
        <v>-17.7093458436917</v>
      </c>
      <c r="F3987" s="0" t="n">
        <v>-17.7093458436917</v>
      </c>
    </row>
    <row r="3988" customFormat="false" ht="13.8" hidden="false" customHeight="false" outlineLevel="0" collapsed="false">
      <c r="A3988" s="0" t="n">
        <f aca="true">-50+RAND()*(50--50)</f>
        <v>12.9019310685223</v>
      </c>
      <c r="B3988" s="0" t="n">
        <v>-46.5813492313378</v>
      </c>
      <c r="C3988" s="0" t="n">
        <v>19.0289040549981</v>
      </c>
      <c r="D3988" s="0" t="n">
        <v>-2.03497365750103</v>
      </c>
      <c r="E3988" s="0" t="n">
        <f aca="false">0.23+(14.2*((B3988+C3988)/(3*D3988)))</f>
        <v>64.3167790535227</v>
      </c>
      <c r="F3988" s="0" t="n">
        <v>64.3167790535227</v>
      </c>
    </row>
    <row r="3989" customFormat="false" ht="13.8" hidden="false" customHeight="false" outlineLevel="0" collapsed="false">
      <c r="A3989" s="0" t="n">
        <f aca="true">-50+RAND()*(50--50)</f>
        <v>-17.0505211032505</v>
      </c>
      <c r="B3989" s="0" t="n">
        <v>31.3618750768774</v>
      </c>
      <c r="C3989" s="0" t="n">
        <v>45.2606169641161</v>
      </c>
      <c r="D3989" s="0" t="n">
        <v>-48.5403607779375</v>
      </c>
      <c r="E3989" s="0" t="n">
        <f aca="false">0.23+(14.2*((B3989+C3989)/(3*D3989)))</f>
        <v>-7.24171611105015</v>
      </c>
      <c r="F3989" s="0" t="n">
        <v>-7.24171611105015</v>
      </c>
    </row>
    <row r="3990" customFormat="false" ht="13.8" hidden="false" customHeight="false" outlineLevel="0" collapsed="false">
      <c r="A3990" s="0" t="n">
        <f aca="true">-50+RAND()*(50--50)</f>
        <v>12.9801929947982</v>
      </c>
      <c r="B3990" s="0" t="n">
        <v>26.7172718986411</v>
      </c>
      <c r="C3990" s="0" t="n">
        <v>0.0722740164449149</v>
      </c>
      <c r="D3990" s="0" t="n">
        <v>-13.0959895606571</v>
      </c>
      <c r="E3990" s="0" t="n">
        <f aca="false">0.23+(14.2*((B3990+C3990)/(3*D3990)))</f>
        <v>-9.45264750650715</v>
      </c>
      <c r="F3990" s="0" t="n">
        <v>-9.45264750650715</v>
      </c>
    </row>
    <row r="3991" customFormat="false" ht="13.8" hidden="false" customHeight="false" outlineLevel="0" collapsed="false">
      <c r="A3991" s="0" t="n">
        <f aca="true">-50+RAND()*(50--50)</f>
        <v>19.0926430125106</v>
      </c>
      <c r="B3991" s="0" t="n">
        <v>-1.33643252848624</v>
      </c>
      <c r="C3991" s="0" t="n">
        <v>-14.6023989374758</v>
      </c>
      <c r="D3991" s="0" t="n">
        <v>-49.4611492470998</v>
      </c>
      <c r="E3991" s="0" t="n">
        <f aca="false">0.23+(14.2*((B3991+C3991)/(3*D3991)))</f>
        <v>1.75531438150205</v>
      </c>
      <c r="F3991" s="0" t="n">
        <v>1.75531438150205</v>
      </c>
    </row>
    <row r="3992" customFormat="false" ht="13.8" hidden="false" customHeight="false" outlineLevel="0" collapsed="false">
      <c r="A3992" s="0" t="n">
        <f aca="true">-50+RAND()*(50--50)</f>
        <v>-45.3058930938818</v>
      </c>
      <c r="B3992" s="0" t="n">
        <v>-39.1609652285054</v>
      </c>
      <c r="C3992" s="0" t="n">
        <v>25.3979810578621</v>
      </c>
      <c r="D3992" s="0" t="n">
        <v>32.2027151938128</v>
      </c>
      <c r="E3992" s="0" t="n">
        <f aca="false">0.23+(14.2*((B3992+C3992)/(3*D3992)))</f>
        <v>-1.79295959669766</v>
      </c>
      <c r="F3992" s="0" t="n">
        <v>-1.79295959669766</v>
      </c>
    </row>
    <row r="3993" customFormat="false" ht="13.8" hidden="false" customHeight="false" outlineLevel="0" collapsed="false">
      <c r="A3993" s="0" t="n">
        <f aca="true">-50+RAND()*(50--50)</f>
        <v>-28.0328757852207</v>
      </c>
      <c r="B3993" s="0" t="n">
        <v>-14.6407490671353</v>
      </c>
      <c r="C3993" s="0" t="n">
        <v>43.1889902587051</v>
      </c>
      <c r="D3993" s="0" t="n">
        <v>0.496265400353089</v>
      </c>
      <c r="E3993" s="0" t="n">
        <f aca="false">0.23+(14.2*((B3993+C3993)/(3*D3993)))</f>
        <v>272.52047510456</v>
      </c>
      <c r="F3993" s="0" t="n">
        <v>272.52047510456</v>
      </c>
    </row>
    <row r="3994" customFormat="false" ht="13.8" hidden="false" customHeight="false" outlineLevel="0" collapsed="false">
      <c r="A3994" s="0" t="n">
        <f aca="true">-50+RAND()*(50--50)</f>
        <v>-0.914873517937821</v>
      </c>
      <c r="B3994" s="0" t="n">
        <v>-46.5480334458656</v>
      </c>
      <c r="C3994" s="0" t="n">
        <v>23.6421879293957</v>
      </c>
      <c r="D3994" s="0" t="n">
        <v>42.8665703378737</v>
      </c>
      <c r="E3994" s="0" t="n">
        <f aca="false">0.23+(14.2*((B3994+C3994)/(3*D3994)))</f>
        <v>-2.29926700822384</v>
      </c>
      <c r="F3994" s="0" t="n">
        <v>-2.29926700822384</v>
      </c>
    </row>
    <row r="3995" customFormat="false" ht="13.8" hidden="false" customHeight="false" outlineLevel="0" collapsed="false">
      <c r="A3995" s="0" t="n">
        <f aca="true">-50+RAND()*(50--50)</f>
        <v>42.5522431019757</v>
      </c>
      <c r="B3995" s="0" t="n">
        <v>-41.0544164186652</v>
      </c>
      <c r="C3995" s="0" t="n">
        <v>34.4312042418139</v>
      </c>
      <c r="D3995" s="0" t="n">
        <v>-3.40470272231408</v>
      </c>
      <c r="E3995" s="0" t="n">
        <f aca="false">0.23+(14.2*((B3995+C3995)/(3*D3995)))</f>
        <v>9.43781446349638</v>
      </c>
      <c r="F3995" s="0" t="n">
        <v>9.43781446349638</v>
      </c>
    </row>
    <row r="3996" customFormat="false" ht="13.8" hidden="false" customHeight="false" outlineLevel="0" collapsed="false">
      <c r="A3996" s="0" t="n">
        <f aca="true">-50+RAND()*(50--50)</f>
        <v>37.1461843879095</v>
      </c>
      <c r="B3996" s="0" t="n">
        <v>-33.148737372658</v>
      </c>
      <c r="C3996" s="0" t="n">
        <v>5.64705628857195</v>
      </c>
      <c r="D3996" s="0" t="n">
        <v>-47.5871809324302</v>
      </c>
      <c r="E3996" s="0" t="n">
        <f aca="false">0.23+(14.2*((B3996+C3996)/(3*D3996)))</f>
        <v>2.96549769596237</v>
      </c>
      <c r="F3996" s="0" t="n">
        <v>2.96549769596237</v>
      </c>
    </row>
    <row r="3997" customFormat="false" ht="13.8" hidden="false" customHeight="false" outlineLevel="0" collapsed="false">
      <c r="A3997" s="0" t="n">
        <f aca="true">-50+RAND()*(50--50)</f>
        <v>12.9214606908258</v>
      </c>
      <c r="B3997" s="0" t="n">
        <v>-23.1116242326109</v>
      </c>
      <c r="C3997" s="0" t="n">
        <v>15.0473555143648</v>
      </c>
      <c r="D3997" s="0" t="n">
        <v>-33.2906965001033</v>
      </c>
      <c r="E3997" s="0" t="n">
        <f aca="false">0.23+(14.2*((B3997+C3997)/(3*D3997)))</f>
        <v>1.37659277053315</v>
      </c>
      <c r="F3997" s="0" t="n">
        <v>1.37659277053315</v>
      </c>
    </row>
    <row r="3998" customFormat="false" ht="13.8" hidden="false" customHeight="false" outlineLevel="0" collapsed="false">
      <c r="A3998" s="0" t="n">
        <f aca="true">-50+RAND()*(50--50)</f>
        <v>12.4719899663685</v>
      </c>
      <c r="B3998" s="0" t="n">
        <v>-10.3115786172537</v>
      </c>
      <c r="C3998" s="0" t="n">
        <v>-48.2526948667563</v>
      </c>
      <c r="D3998" s="0" t="n">
        <v>-39.9455531972645</v>
      </c>
      <c r="E3998" s="0" t="n">
        <f aca="false">0.23+(14.2*((B3998+C3998)/(3*D3998)))</f>
        <v>7.16955160554134</v>
      </c>
      <c r="F3998" s="0" t="n">
        <v>7.16955160554134</v>
      </c>
    </row>
    <row r="3999" customFormat="false" ht="13.8" hidden="false" customHeight="false" outlineLevel="0" collapsed="false">
      <c r="A3999" s="0" t="n">
        <f aca="true">-50+RAND()*(50--50)</f>
        <v>2.65868468177226</v>
      </c>
      <c r="B3999" s="0" t="n">
        <v>11.793180332016</v>
      </c>
      <c r="C3999" s="0" t="n">
        <v>7.27729870227126</v>
      </c>
      <c r="D3999" s="0" t="n">
        <v>-36.2733964681892</v>
      </c>
      <c r="E3999" s="0" t="n">
        <f aca="false">0.23+(14.2*((B3999+C3999)/(3*D3999)))</f>
        <v>-2.25851618223256</v>
      </c>
      <c r="F3999" s="0" t="n">
        <v>-2.25851618223256</v>
      </c>
    </row>
    <row r="4000" customFormat="false" ht="13.8" hidden="false" customHeight="false" outlineLevel="0" collapsed="false">
      <c r="A4000" s="0" t="n">
        <f aca="true">-50+RAND()*(50--50)</f>
        <v>-22.9530280100295</v>
      </c>
      <c r="B4000" s="0" t="n">
        <v>28.5719346513635</v>
      </c>
      <c r="C4000" s="0" t="n">
        <v>1.05728278389664</v>
      </c>
      <c r="D4000" s="0" t="n">
        <v>-38.229140803882</v>
      </c>
      <c r="E4000" s="0" t="n">
        <f aca="false">0.23+(14.2*((B4000+C4000)/(3*D4000)))</f>
        <v>-3.43853556155928</v>
      </c>
      <c r="F4000" s="0" t="n">
        <v>-3.43853556155928</v>
      </c>
    </row>
    <row r="4001" customFormat="false" ht="13.8" hidden="false" customHeight="false" outlineLevel="0" collapsed="false">
      <c r="A4001" s="0" t="n">
        <f aca="true">-50+RAND()*(50--50)</f>
        <v>13.5090920766946</v>
      </c>
      <c r="B4001" s="0" t="n">
        <v>-17.1172991466635</v>
      </c>
      <c r="C4001" s="0" t="n">
        <v>13.1890376414239</v>
      </c>
      <c r="D4001" s="0" t="n">
        <v>-38.1512385352404</v>
      </c>
      <c r="E4001" s="0" t="n">
        <f aca="false">0.23+(14.2*((B4001+C4001)/(3*D4001)))</f>
        <v>0.717370052419809</v>
      </c>
      <c r="F4001" s="0" t="n">
        <v>0.717370052419809</v>
      </c>
    </row>
    <row r="4002" customFormat="false" ht="13.8" hidden="false" customHeight="false" outlineLevel="0" collapsed="false">
      <c r="A4002" s="0" t="n">
        <f aca="true">-50+RAND()*(50--50)</f>
        <v>-32.418728135126</v>
      </c>
      <c r="B4002" s="0" t="n">
        <v>-12.273111623843</v>
      </c>
      <c r="C4002" s="0" t="n">
        <v>-47.5377161352715</v>
      </c>
      <c r="D4002" s="0" t="n">
        <v>-47.6847437931174</v>
      </c>
      <c r="E4002" s="0" t="n">
        <f aca="false">0.23+(14.2*((B4002+C4002)/(3*D4002)))</f>
        <v>6.16700546981522</v>
      </c>
      <c r="F4002" s="0" t="n">
        <v>6.16700546981522</v>
      </c>
    </row>
    <row r="4003" customFormat="false" ht="13.8" hidden="false" customHeight="false" outlineLevel="0" collapsed="false">
      <c r="A4003" s="0" t="n">
        <f aca="true">-50+RAND()*(50--50)</f>
        <v>34.6118193540897</v>
      </c>
      <c r="B4003" s="0" t="n">
        <v>42.9244907070096</v>
      </c>
      <c r="C4003" s="0" t="n">
        <v>-7.35298233990929</v>
      </c>
      <c r="D4003" s="0" t="n">
        <v>44.4109696621496</v>
      </c>
      <c r="E4003" s="0" t="n">
        <f aca="false">0.23+(14.2*((B4003+C4003)/(3*D4003)))</f>
        <v>4.02122112288489</v>
      </c>
      <c r="F4003" s="0" t="n">
        <v>4.02122112288489</v>
      </c>
    </row>
    <row r="4004" customFormat="false" ht="13.8" hidden="false" customHeight="false" outlineLevel="0" collapsed="false">
      <c r="A4004" s="0" t="n">
        <f aca="true">-50+RAND()*(50--50)</f>
        <v>-11.355951642777</v>
      </c>
      <c r="B4004" s="0" t="n">
        <v>-46.3805697738598</v>
      </c>
      <c r="C4004" s="0" t="n">
        <v>-3.60256923164192</v>
      </c>
      <c r="D4004" s="0" t="n">
        <v>-23.8429600507222</v>
      </c>
      <c r="E4004" s="0" t="n">
        <f aca="false">0.23+(14.2*((B4004+C4004)/(3*D4004)))</f>
        <v>10.1527133483457</v>
      </c>
      <c r="F4004" s="0" t="n">
        <v>10.1527133483457</v>
      </c>
    </row>
    <row r="4005" customFormat="false" ht="13.8" hidden="false" customHeight="false" outlineLevel="0" collapsed="false">
      <c r="A4005" s="0" t="n">
        <f aca="true">-50+RAND()*(50--50)</f>
        <v>11.8792472287328</v>
      </c>
      <c r="B4005" s="0" t="n">
        <v>9.11187618888827</v>
      </c>
      <c r="C4005" s="0" t="n">
        <v>-48.2908677837132</v>
      </c>
      <c r="D4005" s="0" t="n">
        <v>46.8728147592069</v>
      </c>
      <c r="E4005" s="0" t="n">
        <f aca="false">0.23+(14.2*((B4005+C4005)/(3*D4005)))</f>
        <v>-3.72639194775998</v>
      </c>
      <c r="F4005" s="0" t="n">
        <v>-3.72639194775998</v>
      </c>
    </row>
    <row r="4006" customFormat="false" ht="13.8" hidden="false" customHeight="false" outlineLevel="0" collapsed="false">
      <c r="A4006" s="0" t="n">
        <f aca="true">-50+RAND()*(50--50)</f>
        <v>22.7486979004313</v>
      </c>
      <c r="B4006" s="0" t="n">
        <v>-5.45256666750078</v>
      </c>
      <c r="C4006" s="0" t="n">
        <v>-24.7125799366658</v>
      </c>
      <c r="D4006" s="0" t="n">
        <v>9.17309964080992</v>
      </c>
      <c r="E4006" s="0" t="n">
        <f aca="false">0.23+(14.2*((B4006+C4006)/(3*D4006)))</f>
        <v>-15.3352614184165</v>
      </c>
      <c r="F4006" s="0" t="n">
        <v>-15.3352614184165</v>
      </c>
    </row>
    <row r="4007" customFormat="false" ht="13.8" hidden="false" customHeight="false" outlineLevel="0" collapsed="false">
      <c r="A4007" s="0" t="n">
        <f aca="true">-50+RAND()*(50--50)</f>
        <v>-15.8763696605588</v>
      </c>
      <c r="B4007" s="0" t="n">
        <v>-38.4382263129359</v>
      </c>
      <c r="C4007" s="0" t="n">
        <v>47.4086835401662</v>
      </c>
      <c r="D4007" s="0" t="n">
        <v>17.7007684119017</v>
      </c>
      <c r="E4007" s="0" t="n">
        <f aca="false">0.23+(14.2*((B4007+C4007)/(3*D4007)))</f>
        <v>2.62877519556385</v>
      </c>
      <c r="F4007" s="0" t="n">
        <v>2.62877519556385</v>
      </c>
    </row>
    <row r="4008" customFormat="false" ht="13.8" hidden="false" customHeight="false" outlineLevel="0" collapsed="false">
      <c r="A4008" s="0" t="n">
        <f aca="true">-50+RAND()*(50--50)</f>
        <v>-18.9439115725674</v>
      </c>
      <c r="B4008" s="0" t="n">
        <v>5.96267451020648</v>
      </c>
      <c r="C4008" s="0" t="n">
        <v>26.8605804130373</v>
      </c>
      <c r="D4008" s="0" t="n">
        <v>14.4438519186108</v>
      </c>
      <c r="E4008" s="0" t="n">
        <f aca="false">0.23+(14.2*((B4008+C4008)/(3*D4008)))</f>
        <v>10.9863693890065</v>
      </c>
      <c r="F4008" s="0" t="n">
        <v>10.9863693890065</v>
      </c>
    </row>
    <row r="4009" customFormat="false" ht="13.8" hidden="false" customHeight="false" outlineLevel="0" collapsed="false">
      <c r="A4009" s="0" t="n">
        <f aca="true">-50+RAND()*(50--50)</f>
        <v>16.4053773990425</v>
      </c>
      <c r="B4009" s="0" t="n">
        <v>-46.792893998438</v>
      </c>
      <c r="C4009" s="0" t="n">
        <v>-9.98852814652766</v>
      </c>
      <c r="D4009" s="0" t="n">
        <v>-16.6478285428023</v>
      </c>
      <c r="E4009" s="0" t="n">
        <f aca="false">0.23+(14.2*((B4009+C4009)/(3*D4009)))</f>
        <v>16.3741714432504</v>
      </c>
      <c r="F4009" s="0" t="n">
        <v>16.3741714432504</v>
      </c>
    </row>
    <row r="4010" customFormat="false" ht="13.8" hidden="false" customHeight="false" outlineLevel="0" collapsed="false">
      <c r="A4010" s="0" t="n">
        <f aca="true">-50+RAND()*(50--50)</f>
        <v>-44.5918232841891</v>
      </c>
      <c r="B4010" s="0" t="n">
        <v>-28.3956958090682</v>
      </c>
      <c r="C4010" s="0" t="n">
        <v>45.5723120356702</v>
      </c>
      <c r="D4010" s="0" t="n">
        <v>35.2458633319226</v>
      </c>
      <c r="E4010" s="0" t="n">
        <f aca="false">0.23+(14.2*((B4010+C4010)/(3*D4010)))</f>
        <v>2.53672885988333</v>
      </c>
      <c r="F4010" s="0" t="n">
        <v>2.53672885988333</v>
      </c>
    </row>
    <row r="4011" customFormat="false" ht="13.8" hidden="false" customHeight="false" outlineLevel="0" collapsed="false">
      <c r="A4011" s="0" t="n">
        <f aca="true">-50+RAND()*(50--50)</f>
        <v>25.9332488226886</v>
      </c>
      <c r="B4011" s="0" t="n">
        <v>-18.2154160853139</v>
      </c>
      <c r="C4011" s="0" t="n">
        <v>-31.4004710009916</v>
      </c>
      <c r="D4011" s="0" t="n">
        <v>42.1550889888727</v>
      </c>
      <c r="E4011" s="0" t="n">
        <f aca="false">0.23+(14.2*((B4011+C4011)/(3*D4011)))</f>
        <v>-5.34106005091114</v>
      </c>
      <c r="F4011" s="0" t="n">
        <v>-5.34106005091114</v>
      </c>
    </row>
    <row r="4012" customFormat="false" ht="13.8" hidden="false" customHeight="false" outlineLevel="0" collapsed="false">
      <c r="A4012" s="0" t="n">
        <f aca="true">-50+RAND()*(50--50)</f>
        <v>-31.1309542692083</v>
      </c>
      <c r="B4012" s="0" t="n">
        <v>-11.6269739832705</v>
      </c>
      <c r="C4012" s="0" t="n">
        <v>-2.00990320664774</v>
      </c>
      <c r="D4012" s="0" t="n">
        <v>-15.7873979734744</v>
      </c>
      <c r="E4012" s="0" t="n">
        <f aca="false">0.23+(14.2*((B4012+C4012)/(3*D4012)))</f>
        <v>4.31857023013323</v>
      </c>
      <c r="F4012" s="0" t="n">
        <v>4.31857023013323</v>
      </c>
    </row>
    <row r="4013" customFormat="false" ht="13.8" hidden="false" customHeight="false" outlineLevel="0" collapsed="false">
      <c r="A4013" s="0" t="n">
        <f aca="true">-50+RAND()*(50--50)</f>
        <v>14.0546445690808</v>
      </c>
      <c r="B4013" s="0" t="n">
        <v>-14.7875143904934</v>
      </c>
      <c r="C4013" s="0" t="n">
        <v>24.7498172968404</v>
      </c>
      <c r="D4013" s="0" t="n">
        <v>5.29708553998172</v>
      </c>
      <c r="E4013" s="0" t="n">
        <f aca="false">0.23+(14.2*((B4013+C4013)/(3*D4013)))</f>
        <v>9.13204624174118</v>
      </c>
      <c r="F4013" s="0" t="n">
        <v>9.13204624174118</v>
      </c>
    </row>
    <row r="4014" customFormat="false" ht="13.8" hidden="false" customHeight="false" outlineLevel="0" collapsed="false">
      <c r="A4014" s="0" t="n">
        <f aca="true">-50+RAND()*(50--50)</f>
        <v>26.2507920186656</v>
      </c>
      <c r="B4014" s="0" t="n">
        <v>-42.766242883238</v>
      </c>
      <c r="C4014" s="0" t="n">
        <v>-14.4142399657314</v>
      </c>
      <c r="D4014" s="0" t="n">
        <v>-17.7086325665167</v>
      </c>
      <c r="E4014" s="0" t="n">
        <f aca="false">0.23+(14.2*((B4014+C4014)/(3*D4014)))</f>
        <v>15.5137484468943</v>
      </c>
      <c r="F4014" s="0" t="n">
        <v>15.5137484468943</v>
      </c>
    </row>
    <row r="4015" customFormat="false" ht="13.8" hidden="false" customHeight="false" outlineLevel="0" collapsed="false">
      <c r="A4015" s="0" t="n">
        <f aca="true">-50+RAND()*(50--50)</f>
        <v>19.6062738717124</v>
      </c>
      <c r="B4015" s="0" t="n">
        <v>-29.5888141277362</v>
      </c>
      <c r="C4015" s="0" t="n">
        <v>28.4127513695645</v>
      </c>
      <c r="D4015" s="0" t="n">
        <v>28.8433832766024</v>
      </c>
      <c r="E4015" s="0" t="n">
        <f aca="false">0.23+(14.2*((B4015+C4015)/(3*D4015)))</f>
        <v>0.0370026320434441</v>
      </c>
      <c r="F4015" s="0" t="n">
        <v>0.0370026320434441</v>
      </c>
    </row>
    <row r="4016" customFormat="false" ht="13.8" hidden="false" customHeight="false" outlineLevel="0" collapsed="false">
      <c r="A4016" s="0" t="n">
        <f aca="true">-50+RAND()*(50--50)</f>
        <v>1.20480430098998</v>
      </c>
      <c r="B4016" s="0" t="n">
        <v>20.6175819823897</v>
      </c>
      <c r="C4016" s="0" t="n">
        <v>-15.5922658192431</v>
      </c>
      <c r="D4016" s="0" t="n">
        <v>46.6218162944347</v>
      </c>
      <c r="E4016" s="0" t="n">
        <f aca="false">0.23+(14.2*((B4016+C4016)/(3*D4016)))</f>
        <v>0.740200983062087</v>
      </c>
      <c r="F4016" s="0" t="n">
        <v>0.740200983062087</v>
      </c>
    </row>
    <row r="4017" customFormat="false" ht="13.8" hidden="false" customHeight="false" outlineLevel="0" collapsed="false">
      <c r="A4017" s="0" t="n">
        <f aca="true">-50+RAND()*(50--50)</f>
        <v>-27.6114285529461</v>
      </c>
      <c r="B4017" s="0" t="n">
        <v>-16.0075406301462</v>
      </c>
      <c r="C4017" s="0" t="n">
        <v>17.0399843253125</v>
      </c>
      <c r="D4017" s="0" t="n">
        <v>-5.68268110190284</v>
      </c>
      <c r="E4017" s="0" t="n">
        <f aca="false">0.23+(14.2*((B4017+C4017)/(3*D4017)))</f>
        <v>-0.629963821563766</v>
      </c>
      <c r="F4017" s="0" t="n">
        <v>-0.629963821563766</v>
      </c>
    </row>
    <row r="4018" customFormat="false" ht="13.8" hidden="false" customHeight="false" outlineLevel="0" collapsed="false">
      <c r="A4018" s="0" t="n">
        <f aca="true">-50+RAND()*(50--50)</f>
        <v>30.2280895028164</v>
      </c>
      <c r="B4018" s="0" t="n">
        <v>18.6901752033285</v>
      </c>
      <c r="C4018" s="0" t="n">
        <v>-3.25140757029744</v>
      </c>
      <c r="D4018" s="0" t="n">
        <v>5.33881312767923</v>
      </c>
      <c r="E4018" s="0" t="n">
        <f aca="false">0.23+(14.2*((B4018+C4018)/(3*D4018)))</f>
        <v>13.9178425439064</v>
      </c>
      <c r="F4018" s="0" t="n">
        <v>13.9178425439064</v>
      </c>
    </row>
    <row r="4019" customFormat="false" ht="13.8" hidden="false" customHeight="false" outlineLevel="0" collapsed="false">
      <c r="A4019" s="0" t="n">
        <f aca="true">-50+RAND()*(50--50)</f>
        <v>-25.8481822678856</v>
      </c>
      <c r="B4019" s="0" t="n">
        <v>48.2892328356585</v>
      </c>
      <c r="C4019" s="0" t="n">
        <v>-32.4404066367301</v>
      </c>
      <c r="D4019" s="0" t="n">
        <v>20.9334943122066</v>
      </c>
      <c r="E4019" s="0" t="n">
        <f aca="false">0.23+(14.2*((B4019+C4019)/(3*D4019)))</f>
        <v>3.81362422550021</v>
      </c>
      <c r="F4019" s="0" t="n">
        <v>3.81362422550021</v>
      </c>
    </row>
    <row r="4020" customFormat="false" ht="13.8" hidden="false" customHeight="false" outlineLevel="0" collapsed="false">
      <c r="A4020" s="0" t="n">
        <f aca="true">-50+RAND()*(50--50)</f>
        <v>-20.7296796618452</v>
      </c>
      <c r="B4020" s="0" t="n">
        <v>-47.234337316385</v>
      </c>
      <c r="C4020" s="0" t="n">
        <v>2.70975692768867</v>
      </c>
      <c r="D4020" s="0" t="n">
        <v>-37.0212856729136</v>
      </c>
      <c r="E4020" s="0" t="n">
        <f aca="false">0.23+(14.2*((B4020+C4020)/(3*D4020)))</f>
        <v>5.92266238802424</v>
      </c>
      <c r="F4020" s="0" t="n">
        <v>5.92266238802424</v>
      </c>
    </row>
    <row r="4021" customFormat="false" ht="13.8" hidden="false" customHeight="false" outlineLevel="0" collapsed="false">
      <c r="A4021" s="0" t="n">
        <f aca="true">-50+RAND()*(50--50)</f>
        <v>-10.5001386060512</v>
      </c>
      <c r="B4021" s="0" t="n">
        <v>24.377964226926</v>
      </c>
      <c r="C4021" s="0" t="n">
        <v>43.8742460470558</v>
      </c>
      <c r="D4021" s="0" t="n">
        <v>-43.8352636322729</v>
      </c>
      <c r="E4021" s="0" t="n">
        <f aca="false">0.23+(14.2*((B4021+C4021)/(3*D4021)))</f>
        <v>-7.13987610417076</v>
      </c>
      <c r="F4021" s="0" t="n">
        <v>-7.13987610417076</v>
      </c>
    </row>
    <row r="4022" customFormat="false" ht="13.8" hidden="false" customHeight="false" outlineLevel="0" collapsed="false">
      <c r="A4022" s="0" t="n">
        <f aca="true">-50+RAND()*(50--50)</f>
        <v>-18.0691101473408</v>
      </c>
      <c r="B4022" s="0" t="n">
        <v>-9.8128373521336</v>
      </c>
      <c r="C4022" s="0" t="n">
        <v>-2.11073569766113</v>
      </c>
      <c r="D4022" s="0" t="n">
        <v>27.2114201199587</v>
      </c>
      <c r="E4022" s="0" t="n">
        <f aca="false">0.23+(14.2*((B4022+C4022)/(3*D4022)))</f>
        <v>-1.8440646949048</v>
      </c>
      <c r="F4022" s="0" t="n">
        <v>-1.8440646949048</v>
      </c>
    </row>
    <row r="4023" customFormat="false" ht="13.8" hidden="false" customHeight="false" outlineLevel="0" collapsed="false">
      <c r="A4023" s="0" t="n">
        <f aca="true">-50+RAND()*(50--50)</f>
        <v>-17.0153437292902</v>
      </c>
      <c r="B4023" s="0" t="n">
        <v>-8.63928399053862</v>
      </c>
      <c r="C4023" s="0" t="n">
        <v>34.7669223096611</v>
      </c>
      <c r="D4023" s="0" t="n">
        <v>32.2156560224854</v>
      </c>
      <c r="E4023" s="0" t="n">
        <f aca="false">0.23+(14.2*((B4023+C4023)/(3*D4023)))</f>
        <v>4.06884224772148</v>
      </c>
      <c r="F4023" s="0" t="n">
        <v>4.06884224772148</v>
      </c>
    </row>
    <row r="4024" customFormat="false" ht="13.8" hidden="false" customHeight="false" outlineLevel="0" collapsed="false">
      <c r="A4024" s="0" t="n">
        <f aca="true">-50+RAND()*(50--50)</f>
        <v>-25.8300860038503</v>
      </c>
      <c r="B4024" s="0" t="n">
        <v>-33.9111598659107</v>
      </c>
      <c r="C4024" s="0" t="n">
        <v>19.0401189074286</v>
      </c>
      <c r="D4024" s="0" t="n">
        <v>3.13777658850526</v>
      </c>
      <c r="E4024" s="0" t="n">
        <f aca="false">0.23+(14.2*((B4024+C4024)/(3*D4024)))</f>
        <v>-22.2029527245534</v>
      </c>
      <c r="F4024" s="0" t="n">
        <v>-22.2029527245534</v>
      </c>
    </row>
    <row r="4025" customFormat="false" ht="13.8" hidden="false" customHeight="false" outlineLevel="0" collapsed="false">
      <c r="A4025" s="0" t="n">
        <f aca="true">-50+RAND()*(50--50)</f>
        <v>-43.6850251900316</v>
      </c>
      <c r="B4025" s="0" t="n">
        <v>10.3545362522292</v>
      </c>
      <c r="C4025" s="0" t="n">
        <v>-10.4980147877599</v>
      </c>
      <c r="D4025" s="0" t="n">
        <v>41.5845750922033</v>
      </c>
      <c r="E4025" s="0" t="n">
        <f aca="false">0.23+(14.2*((B4025+C4025)/(3*D4025)))</f>
        <v>0.213668662398506</v>
      </c>
      <c r="F4025" s="0" t="n">
        <v>0.213668662398506</v>
      </c>
    </row>
    <row r="4026" customFormat="false" ht="13.8" hidden="false" customHeight="false" outlineLevel="0" collapsed="false">
      <c r="A4026" s="0" t="n">
        <f aca="true">-50+RAND()*(50--50)</f>
        <v>-26.357216553477</v>
      </c>
      <c r="B4026" s="0" t="n">
        <v>-18.3210263263309</v>
      </c>
      <c r="C4026" s="0" t="n">
        <v>30.0270677718543</v>
      </c>
      <c r="D4026" s="0" t="n">
        <v>-35.8628232607982</v>
      </c>
      <c r="E4026" s="0" t="n">
        <f aca="false">0.23+(14.2*((B4026+C4026)/(3*D4026)))</f>
        <v>-1.31501489669511</v>
      </c>
      <c r="F4026" s="0" t="n">
        <v>-1.31501489669511</v>
      </c>
    </row>
    <row r="4027" customFormat="false" ht="13.8" hidden="false" customHeight="false" outlineLevel="0" collapsed="false">
      <c r="A4027" s="0" t="n">
        <f aca="true">-50+RAND()*(50--50)</f>
        <v>-14.7233295165032</v>
      </c>
      <c r="B4027" s="0" t="n">
        <v>4.85239736308004</v>
      </c>
      <c r="C4027" s="0" t="n">
        <v>-35.1182028456522</v>
      </c>
      <c r="D4027" s="0" t="n">
        <v>-5.08416984530103</v>
      </c>
      <c r="E4027" s="0" t="n">
        <f aca="false">0.23+(14.2*((B4027+C4027)/(3*D4027)))</f>
        <v>28.4072935031362</v>
      </c>
      <c r="F4027" s="0" t="n">
        <v>28.4072935031362</v>
      </c>
    </row>
    <row r="4028" customFormat="false" ht="13.8" hidden="false" customHeight="false" outlineLevel="0" collapsed="false">
      <c r="A4028" s="0" t="n">
        <f aca="true">-50+RAND()*(50--50)</f>
        <v>29.5413475857843</v>
      </c>
      <c r="B4028" s="0" t="n">
        <v>-37.2250431923809</v>
      </c>
      <c r="C4028" s="0" t="n">
        <v>-47.2053923023002</v>
      </c>
      <c r="D4028" s="0" t="n">
        <v>47.0578767282727</v>
      </c>
      <c r="E4028" s="0" t="n">
        <f aca="false">0.23+(14.2*((B4028+C4028)/(3*D4028)))</f>
        <v>-8.26246550120522</v>
      </c>
      <c r="F4028" s="0" t="n">
        <v>-8.26246550120522</v>
      </c>
    </row>
    <row r="4029" customFormat="false" ht="13.8" hidden="false" customHeight="false" outlineLevel="0" collapsed="false">
      <c r="A4029" s="0" t="n">
        <f aca="true">-50+RAND()*(50--50)</f>
        <v>-15.3717145919953</v>
      </c>
      <c r="B4029" s="0" t="n">
        <v>40.7110671026067</v>
      </c>
      <c r="C4029" s="0" t="n">
        <v>-18.1758584934138</v>
      </c>
      <c r="D4029" s="0" t="n">
        <v>-29.7541847123971</v>
      </c>
      <c r="E4029" s="0" t="n">
        <f aca="false">0.23+(14.2*((B4029+C4029)/(3*D4029)))</f>
        <v>-3.35492948519844</v>
      </c>
      <c r="F4029" s="0" t="n">
        <v>-3.35492948519844</v>
      </c>
    </row>
    <row r="4030" customFormat="false" ht="13.8" hidden="false" customHeight="false" outlineLevel="0" collapsed="false">
      <c r="A4030" s="0" t="n">
        <f aca="true">-50+RAND()*(50--50)</f>
        <v>-15.2934568816804</v>
      </c>
      <c r="B4030" s="0" t="n">
        <v>-0.25234813993378</v>
      </c>
      <c r="C4030" s="0" t="n">
        <v>-5.61199409195986</v>
      </c>
      <c r="D4030" s="0" t="n">
        <v>33.9982833246934</v>
      </c>
      <c r="E4030" s="0" t="n">
        <f aca="false">0.23+(14.2*((B4030+C4030)/(3*D4030)))</f>
        <v>-0.586449651272116</v>
      </c>
      <c r="F4030" s="0" t="n">
        <v>-0.586449651272116</v>
      </c>
    </row>
    <row r="4031" customFormat="false" ht="13.8" hidden="false" customHeight="false" outlineLevel="0" collapsed="false">
      <c r="A4031" s="0" t="n">
        <f aca="true">-50+RAND()*(50--50)</f>
        <v>45.89099046178</v>
      </c>
      <c r="B4031" s="0" t="n">
        <v>-14.3813810610355</v>
      </c>
      <c r="C4031" s="0" t="n">
        <v>14.4530088141805</v>
      </c>
      <c r="D4031" s="0" t="n">
        <v>20.6096218957109</v>
      </c>
      <c r="E4031" s="0" t="n">
        <f aca="false">0.23+(14.2*((B4031+C4031)/(3*D4031)))</f>
        <v>0.246450473146404</v>
      </c>
      <c r="F4031" s="0" t="n">
        <v>0.246450473146404</v>
      </c>
    </row>
    <row r="4032" customFormat="false" ht="13.8" hidden="false" customHeight="false" outlineLevel="0" collapsed="false">
      <c r="A4032" s="0" t="n">
        <f aca="true">-50+RAND()*(50--50)</f>
        <v>40.8487577033409</v>
      </c>
      <c r="B4032" s="0" t="n">
        <v>-43.1877253425924</v>
      </c>
      <c r="C4032" s="0" t="n">
        <v>-25.1340704095138</v>
      </c>
      <c r="D4032" s="0" t="n">
        <v>2.5503489734692</v>
      </c>
      <c r="E4032" s="0" t="n">
        <f aca="false">0.23+(14.2*((B4032+C4032)/(3*D4032)))</f>
        <v>-126.572189265391</v>
      </c>
      <c r="F4032" s="0" t="n">
        <v>-126.572189265391</v>
      </c>
    </row>
    <row r="4033" customFormat="false" ht="13.8" hidden="false" customHeight="false" outlineLevel="0" collapsed="false">
      <c r="A4033" s="0" t="n">
        <f aca="true">-50+RAND()*(50--50)</f>
        <v>26.106317994997</v>
      </c>
      <c r="B4033" s="0" t="n">
        <v>6.30565295369971</v>
      </c>
      <c r="C4033" s="0" t="n">
        <v>-17.9009218324161</v>
      </c>
      <c r="D4033" s="0" t="n">
        <v>47.3657753587943</v>
      </c>
      <c r="E4033" s="0" t="n">
        <f aca="false">0.23+(14.2*((B4033+C4033)/(3*D4033)))</f>
        <v>-0.928732698384946</v>
      </c>
      <c r="F4033" s="0" t="n">
        <v>-0.928732698384946</v>
      </c>
    </row>
    <row r="4034" customFormat="false" ht="13.8" hidden="false" customHeight="false" outlineLevel="0" collapsed="false">
      <c r="A4034" s="0" t="n">
        <f aca="true">-50+RAND()*(50--50)</f>
        <v>28.0764036205622</v>
      </c>
      <c r="B4034" s="0" t="n">
        <v>43.0777657520663</v>
      </c>
      <c r="C4034" s="0" t="n">
        <v>-31.7493262498793</v>
      </c>
      <c r="D4034" s="0" t="n">
        <v>47.4116312317711</v>
      </c>
      <c r="E4034" s="0" t="n">
        <f aca="false">0.23+(14.2*((B4034+C4034)/(3*D4034)))</f>
        <v>1.36097311603191</v>
      </c>
      <c r="F4034" s="0" t="n">
        <v>1.36097311603191</v>
      </c>
    </row>
    <row r="4035" customFormat="false" ht="13.8" hidden="false" customHeight="false" outlineLevel="0" collapsed="false">
      <c r="A4035" s="0" t="n">
        <f aca="true">-50+RAND()*(50--50)</f>
        <v>34.3185843461444</v>
      </c>
      <c r="B4035" s="0" t="n">
        <v>-6.34937863230731</v>
      </c>
      <c r="C4035" s="0" t="n">
        <v>-25.1342663731228</v>
      </c>
      <c r="D4035" s="0" t="n">
        <v>33.6108291271286</v>
      </c>
      <c r="E4035" s="0" t="n">
        <f aca="false">0.23+(14.2*((B4035+C4035)/(3*D4035)))</f>
        <v>-4.20376703964598</v>
      </c>
      <c r="F4035" s="0" t="n">
        <v>-4.20376703964598</v>
      </c>
    </row>
    <row r="4036" customFormat="false" ht="13.8" hidden="false" customHeight="false" outlineLevel="0" collapsed="false">
      <c r="A4036" s="0" t="n">
        <f aca="true">-50+RAND()*(50--50)</f>
        <v>12.970851310588</v>
      </c>
      <c r="B4036" s="0" t="n">
        <v>25.0521576407987</v>
      </c>
      <c r="C4036" s="0" t="n">
        <v>48.799865965787</v>
      </c>
      <c r="D4036" s="0" t="n">
        <v>-38.7070274235498</v>
      </c>
      <c r="E4036" s="0" t="n">
        <f aca="false">0.23+(14.2*((B4036+C4036)/(3*D4036)))</f>
        <v>-8.80107958268302</v>
      </c>
      <c r="F4036" s="0" t="n">
        <v>-8.80107958268302</v>
      </c>
    </row>
    <row r="4037" customFormat="false" ht="13.8" hidden="false" customHeight="false" outlineLevel="0" collapsed="false">
      <c r="A4037" s="0" t="n">
        <f aca="true">-50+RAND()*(50--50)</f>
        <v>2.9204471998079</v>
      </c>
      <c r="B4037" s="0" t="n">
        <v>-38.8261913445948</v>
      </c>
      <c r="C4037" s="0" t="n">
        <v>-31.3909688532036</v>
      </c>
      <c r="D4037" s="0" t="n">
        <v>6.79273353835868</v>
      </c>
      <c r="E4037" s="0" t="n">
        <f aca="false">0.23+(14.2*((B4037+C4037)/(3*D4037)))</f>
        <v>-48.6989360548882</v>
      </c>
      <c r="F4037" s="0" t="n">
        <v>-48.6989360548882</v>
      </c>
    </row>
    <row r="4038" customFormat="false" ht="13.8" hidden="false" customHeight="false" outlineLevel="0" collapsed="false">
      <c r="A4038" s="0" t="n">
        <f aca="true">-50+RAND()*(50--50)</f>
        <v>6.07463759416077</v>
      </c>
      <c r="B4038" s="0" t="n">
        <v>-39.3741885008965</v>
      </c>
      <c r="C4038" s="0" t="n">
        <v>15.4454078847713</v>
      </c>
      <c r="D4038" s="0" t="n">
        <v>-41.6614252465814</v>
      </c>
      <c r="E4038" s="0" t="n">
        <f aca="false">0.23+(14.2*((B4038+C4038)/(3*D4038)))</f>
        <v>2.94865146825768</v>
      </c>
      <c r="F4038" s="0" t="n">
        <v>2.94865146825768</v>
      </c>
    </row>
    <row r="4039" customFormat="false" ht="13.8" hidden="false" customHeight="false" outlineLevel="0" collapsed="false">
      <c r="A4039" s="0" t="n">
        <f aca="true">-50+RAND()*(50--50)</f>
        <v>6.69949474627818</v>
      </c>
      <c r="B4039" s="0" t="n">
        <v>20.2237348306872</v>
      </c>
      <c r="C4039" s="0" t="n">
        <v>45.0294997133616</v>
      </c>
      <c r="D4039" s="0" t="n">
        <v>34.3386787881733</v>
      </c>
      <c r="E4039" s="0" t="n">
        <f aca="false">0.23+(14.2*((B4039+C4039)/(3*D4039)))</f>
        <v>9.22467658847555</v>
      </c>
      <c r="F4039" s="0" t="n">
        <v>9.22467658847555</v>
      </c>
    </row>
    <row r="4040" customFormat="false" ht="13.8" hidden="false" customHeight="false" outlineLevel="0" collapsed="false">
      <c r="A4040" s="0" t="n">
        <f aca="true">-50+RAND()*(50--50)</f>
        <v>9.19400782168478</v>
      </c>
      <c r="B4040" s="0" t="n">
        <v>11.5151776476193</v>
      </c>
      <c r="C4040" s="0" t="n">
        <v>34.5946750064021</v>
      </c>
      <c r="D4040" s="0" t="n">
        <v>-1.12535130314618</v>
      </c>
      <c r="E4040" s="0" t="n">
        <f aca="false">0.23+(14.2*((B4040+C4040)/(3*D4040)))</f>
        <v>-193.712373330169</v>
      </c>
      <c r="F4040" s="0" t="n">
        <v>-193.712373330169</v>
      </c>
    </row>
    <row r="4041" customFormat="false" ht="13.8" hidden="false" customHeight="false" outlineLevel="0" collapsed="false">
      <c r="A4041" s="0" t="n">
        <f aca="true">-50+RAND()*(50--50)</f>
        <v>-30.6403135110198</v>
      </c>
      <c r="B4041" s="0" t="n">
        <v>-37.1682857352342</v>
      </c>
      <c r="C4041" s="0" t="n">
        <v>-1.9858516719242</v>
      </c>
      <c r="D4041" s="0" t="n">
        <v>33.9962327805512</v>
      </c>
      <c r="E4041" s="0" t="n">
        <f aca="false">0.23+(14.2*((B4041+C4041)/(3*D4041)))</f>
        <v>-5.22147413607665</v>
      </c>
      <c r="F4041" s="0" t="n">
        <v>-5.22147413607665</v>
      </c>
    </row>
    <row r="4042" customFormat="false" ht="13.8" hidden="false" customHeight="false" outlineLevel="0" collapsed="false">
      <c r="A4042" s="0" t="n">
        <f aca="true">-50+RAND()*(50--50)</f>
        <v>31.7484097554842</v>
      </c>
      <c r="B4042" s="0" t="n">
        <v>-11.7608227477557</v>
      </c>
      <c r="C4042" s="0" t="n">
        <v>-11.3211768726784</v>
      </c>
      <c r="D4042" s="0" t="n">
        <v>41.7466800658831</v>
      </c>
      <c r="E4042" s="0" t="n">
        <f aca="false">0.23+(14.2*((B4042+C4042)/(3*D4042)))</f>
        <v>-2.38708950342796</v>
      </c>
      <c r="F4042" s="0" t="n">
        <v>-2.38708950342796</v>
      </c>
    </row>
    <row r="4043" customFormat="false" ht="13.8" hidden="false" customHeight="false" outlineLevel="0" collapsed="false">
      <c r="A4043" s="0" t="n">
        <f aca="true">-50+RAND()*(50--50)</f>
        <v>-12.9381894935163</v>
      </c>
      <c r="B4043" s="0" t="n">
        <v>41.708295582076</v>
      </c>
      <c r="C4043" s="0" t="n">
        <v>-49.6246761780605</v>
      </c>
      <c r="D4043" s="0" t="n">
        <v>-43.0422074191699</v>
      </c>
      <c r="E4043" s="0" t="n">
        <f aca="false">0.23+(14.2*((B4043+C4043)/(3*D4043)))</f>
        <v>1.10056102372756</v>
      </c>
      <c r="F4043" s="0" t="n">
        <v>1.10056102372756</v>
      </c>
    </row>
    <row r="4044" customFormat="false" ht="13.8" hidden="false" customHeight="false" outlineLevel="0" collapsed="false">
      <c r="A4044" s="0" t="n">
        <f aca="true">-50+RAND()*(50--50)</f>
        <v>24.9785952518088</v>
      </c>
      <c r="B4044" s="0" t="n">
        <v>-24.7733077877268</v>
      </c>
      <c r="C4044" s="0" t="n">
        <v>-14.0153598146866</v>
      </c>
      <c r="D4044" s="0" t="n">
        <v>21.2494373836534</v>
      </c>
      <c r="E4044" s="0" t="n">
        <f aca="false">0.23+(14.2*((B4044+C4044)/(3*D4044)))</f>
        <v>-8.41021432677217</v>
      </c>
      <c r="F4044" s="0" t="n">
        <v>-8.41021432677217</v>
      </c>
    </row>
    <row r="4045" customFormat="false" ht="13.8" hidden="false" customHeight="false" outlineLevel="0" collapsed="false">
      <c r="A4045" s="0" t="n">
        <f aca="true">-50+RAND()*(50--50)</f>
        <v>46.9605845462132</v>
      </c>
      <c r="B4045" s="0" t="n">
        <v>-18.1978122898351</v>
      </c>
      <c r="C4045" s="0" t="n">
        <v>36.4708948134188</v>
      </c>
      <c r="D4045" s="0" t="n">
        <v>34.3366154292293</v>
      </c>
      <c r="E4045" s="0" t="n">
        <f aca="false">0.23+(14.2*((B4045+C4045)/(3*D4045)))</f>
        <v>2.74896086816996</v>
      </c>
      <c r="F4045" s="0" t="n">
        <v>2.74896086816996</v>
      </c>
    </row>
    <row r="4046" customFormat="false" ht="13.8" hidden="false" customHeight="false" outlineLevel="0" collapsed="false">
      <c r="A4046" s="0" t="n">
        <f aca="true">-50+RAND()*(50--50)</f>
        <v>0.42867329212001</v>
      </c>
      <c r="B4046" s="0" t="n">
        <v>-29.4642691734335</v>
      </c>
      <c r="C4046" s="0" t="n">
        <v>-42.470842434195</v>
      </c>
      <c r="D4046" s="0" t="n">
        <v>-23.295265581703</v>
      </c>
      <c r="E4046" s="0" t="n">
        <f aca="false">0.23+(14.2*((B4046+C4046)/(3*D4046)))</f>
        <v>14.8463974999657</v>
      </c>
      <c r="F4046" s="0" t="n">
        <v>14.8463974999657</v>
      </c>
    </row>
    <row r="4047" customFormat="false" ht="13.8" hidden="false" customHeight="false" outlineLevel="0" collapsed="false">
      <c r="A4047" s="0" t="n">
        <f aca="true">-50+RAND()*(50--50)</f>
        <v>44.9083869679925</v>
      </c>
      <c r="B4047" s="0" t="n">
        <v>-23.3324441239697</v>
      </c>
      <c r="C4047" s="0" t="n">
        <v>32.0990157368589</v>
      </c>
      <c r="D4047" s="0" t="n">
        <v>-44.9872458356126</v>
      </c>
      <c r="E4047" s="0" t="n">
        <f aca="false">0.23+(14.2*((B4047+C4047)/(3*D4047)))</f>
        <v>-0.692374883449612</v>
      </c>
      <c r="F4047" s="0" t="n">
        <v>-0.692374883449612</v>
      </c>
    </row>
    <row r="4048" customFormat="false" ht="13.8" hidden="false" customHeight="false" outlineLevel="0" collapsed="false">
      <c r="A4048" s="0" t="n">
        <f aca="true">-50+RAND()*(50--50)</f>
        <v>27.2746449015889</v>
      </c>
      <c r="B4048" s="0" t="n">
        <v>5.20174883322615</v>
      </c>
      <c r="C4048" s="0" t="n">
        <v>31.6029321080199</v>
      </c>
      <c r="D4048" s="0" t="n">
        <v>-11.8434690077071</v>
      </c>
      <c r="E4048" s="0" t="n">
        <f aca="false">0.23+(14.2*((B4048+C4048)/(3*D4048)))</f>
        <v>-14.4792733563564</v>
      </c>
      <c r="F4048" s="0" t="n">
        <v>-14.4792733563564</v>
      </c>
    </row>
    <row r="4049" customFormat="false" ht="13.8" hidden="false" customHeight="false" outlineLevel="0" collapsed="false">
      <c r="A4049" s="0" t="n">
        <f aca="true">-50+RAND()*(50--50)</f>
        <v>-32.491499867125</v>
      </c>
      <c r="B4049" s="0" t="n">
        <v>-38.735833838802</v>
      </c>
      <c r="C4049" s="0" t="n">
        <v>4.85535241718391</v>
      </c>
      <c r="D4049" s="0" t="n">
        <v>45.1335909345032</v>
      </c>
      <c r="E4049" s="0" t="n">
        <f aca="false">0.23+(14.2*((B4049+C4049)/(3*D4049)))</f>
        <v>-3.32317644224337</v>
      </c>
      <c r="F4049" s="0" t="n">
        <v>-3.32317644224337</v>
      </c>
    </row>
    <row r="4050" customFormat="false" ht="13.8" hidden="false" customHeight="false" outlineLevel="0" collapsed="false">
      <c r="A4050" s="0" t="n">
        <f aca="true">-50+RAND()*(50--50)</f>
        <v>-21.5682186104764</v>
      </c>
      <c r="B4050" s="0" t="n">
        <v>39.7269812525152</v>
      </c>
      <c r="C4050" s="0" t="n">
        <v>17.8774534823266</v>
      </c>
      <c r="D4050" s="0" t="n">
        <v>7.11147227119606</v>
      </c>
      <c r="E4050" s="0" t="n">
        <f aca="false">0.23+(14.2*((B4050+C4050)/(3*D4050)))</f>
        <v>38.5710046021866</v>
      </c>
      <c r="F4050" s="0" t="n">
        <v>38.5710046021866</v>
      </c>
    </row>
    <row r="4051" customFormat="false" ht="13.8" hidden="false" customHeight="false" outlineLevel="0" collapsed="false">
      <c r="A4051" s="0" t="n">
        <f aca="true">-50+RAND()*(50--50)</f>
        <v>29.5498615919235</v>
      </c>
      <c r="B4051" s="0" t="n">
        <v>-34.6476980488835</v>
      </c>
      <c r="C4051" s="0" t="n">
        <v>33.0090567831758</v>
      </c>
      <c r="D4051" s="0" t="n">
        <v>-1.33654744781099</v>
      </c>
      <c r="E4051" s="0" t="n">
        <f aca="false">0.23+(14.2*((B4051+C4051)/(3*D4051)))</f>
        <v>6.03318741175486</v>
      </c>
      <c r="F4051" s="0" t="n">
        <v>6.03318741175486</v>
      </c>
    </row>
    <row r="4052" customFormat="false" ht="13.8" hidden="false" customHeight="false" outlineLevel="0" collapsed="false">
      <c r="A4052" s="0" t="n">
        <f aca="true">-50+RAND()*(50--50)</f>
        <v>-43.662086830911</v>
      </c>
      <c r="B4052" s="0" t="n">
        <v>-30.6410462106454</v>
      </c>
      <c r="C4052" s="0" t="n">
        <v>37.8281422787334</v>
      </c>
      <c r="D4052" s="0" t="n">
        <v>20.0679645745543</v>
      </c>
      <c r="E4052" s="0" t="n">
        <f aca="false">0.23+(14.2*((B4052+C4052)/(3*D4052)))</f>
        <v>1.92518544158112</v>
      </c>
      <c r="F4052" s="0" t="n">
        <v>1.92518544158112</v>
      </c>
    </row>
    <row r="4053" customFormat="false" ht="13.8" hidden="false" customHeight="false" outlineLevel="0" collapsed="false">
      <c r="A4053" s="0" t="n">
        <f aca="true">-50+RAND()*(50--50)</f>
        <v>42.9357317496795</v>
      </c>
      <c r="B4053" s="0" t="n">
        <v>48.5683376615834</v>
      </c>
      <c r="C4053" s="0" t="n">
        <v>-32.5494912417869</v>
      </c>
      <c r="D4053" s="0" t="n">
        <v>-43.2578463717105</v>
      </c>
      <c r="E4053" s="0" t="n">
        <f aca="false">0.23+(14.2*((B4053+C4053)/(3*D4053)))</f>
        <v>-1.52280431366912</v>
      </c>
      <c r="F4053" s="0" t="n">
        <v>-1.52280431366912</v>
      </c>
    </row>
    <row r="4054" customFormat="false" ht="13.8" hidden="false" customHeight="false" outlineLevel="0" collapsed="false">
      <c r="A4054" s="0" t="n">
        <f aca="true">-50+RAND()*(50--50)</f>
        <v>41.3088845313518</v>
      </c>
      <c r="B4054" s="0" t="n">
        <v>48.1165667717456</v>
      </c>
      <c r="C4054" s="0" t="n">
        <v>49.6805497272</v>
      </c>
      <c r="D4054" s="0" t="n">
        <v>-25.1785160304068</v>
      </c>
      <c r="E4054" s="0" t="n">
        <f aca="false">0.23+(14.2*((B4054+C4054)/(3*D4054)))</f>
        <v>-18.1549735571912</v>
      </c>
      <c r="F4054" s="0" t="n">
        <v>-18.1549735571912</v>
      </c>
    </row>
    <row r="4055" customFormat="false" ht="13.8" hidden="false" customHeight="false" outlineLevel="0" collapsed="false">
      <c r="A4055" s="0" t="n">
        <f aca="true">-50+RAND()*(50--50)</f>
        <v>-42.0530628835193</v>
      </c>
      <c r="B4055" s="0" t="n">
        <v>32.0092001890734</v>
      </c>
      <c r="C4055" s="0" t="n">
        <v>-36.1034620972185</v>
      </c>
      <c r="D4055" s="0" t="n">
        <v>34.5153280642394</v>
      </c>
      <c r="E4055" s="0" t="n">
        <f aca="false">0.23+(14.2*((B4055+C4055)/(3*D4055)))</f>
        <v>-0.331475363327017</v>
      </c>
      <c r="F4055" s="0" t="n">
        <v>-0.331475363327017</v>
      </c>
    </row>
    <row r="4056" customFormat="false" ht="13.8" hidden="false" customHeight="false" outlineLevel="0" collapsed="false">
      <c r="A4056" s="0" t="n">
        <f aca="true">-50+RAND()*(50--50)</f>
        <v>-34.4678674709409</v>
      </c>
      <c r="B4056" s="0" t="n">
        <v>-43.4491065873117</v>
      </c>
      <c r="C4056" s="0" t="n">
        <v>-46.6114498846016</v>
      </c>
      <c r="D4056" s="0" t="n">
        <v>-33.2057618554757</v>
      </c>
      <c r="E4056" s="0" t="n">
        <f aca="false">0.23+(14.2*((B4056+C4056)/(3*D4056)))</f>
        <v>13.0677308679867</v>
      </c>
      <c r="F4056" s="0" t="n">
        <v>13.0677308679867</v>
      </c>
    </row>
    <row r="4057" customFormat="false" ht="13.8" hidden="false" customHeight="false" outlineLevel="0" collapsed="false">
      <c r="A4057" s="0" t="n">
        <f aca="true">-50+RAND()*(50--50)</f>
        <v>41.636743421722</v>
      </c>
      <c r="B4057" s="0" t="n">
        <v>27.5608031611516</v>
      </c>
      <c r="C4057" s="0" t="n">
        <v>44.0386236322366</v>
      </c>
      <c r="D4057" s="0" t="n">
        <v>44.0453411372482</v>
      </c>
      <c r="E4057" s="0" t="n">
        <f aca="false">0.23+(14.2*((B4057+C4057)/(3*D4057)))</f>
        <v>7.92443361631954</v>
      </c>
      <c r="F4057" s="0" t="n">
        <v>7.92443361631954</v>
      </c>
    </row>
    <row r="4058" customFormat="false" ht="13.8" hidden="false" customHeight="false" outlineLevel="0" collapsed="false">
      <c r="A4058" s="0" t="n">
        <f aca="true">-50+RAND()*(50--50)</f>
        <v>25.7836476853452</v>
      </c>
      <c r="B4058" s="0" t="n">
        <v>49.1217558613254</v>
      </c>
      <c r="C4058" s="0" t="n">
        <v>-48.5522609741176</v>
      </c>
      <c r="D4058" s="0" t="n">
        <v>11.660907559678</v>
      </c>
      <c r="E4058" s="0" t="n">
        <f aca="false">0.23+(14.2*((B4058+C4058)/(3*D4058)))</f>
        <v>0.461166323803552</v>
      </c>
      <c r="F4058" s="0" t="n">
        <v>0.461166323803552</v>
      </c>
    </row>
    <row r="4059" customFormat="false" ht="13.8" hidden="false" customHeight="false" outlineLevel="0" collapsed="false">
      <c r="A4059" s="0" t="n">
        <f aca="true">-50+RAND()*(50--50)</f>
        <v>-18.9084385808583</v>
      </c>
      <c r="B4059" s="0" t="n">
        <v>-3.28306490281906</v>
      </c>
      <c r="C4059" s="0" t="n">
        <v>40.9011289255845</v>
      </c>
      <c r="D4059" s="0" t="n">
        <v>-38.087267321933</v>
      </c>
      <c r="E4059" s="0" t="n">
        <f aca="false">0.23+(14.2*((B4059+C4059)/(3*D4059)))</f>
        <v>-4.44502262289859</v>
      </c>
      <c r="F4059" s="0" t="n">
        <v>-4.44502262289859</v>
      </c>
    </row>
    <row r="4060" customFormat="false" ht="13.8" hidden="false" customHeight="false" outlineLevel="0" collapsed="false">
      <c r="A4060" s="0" t="n">
        <f aca="true">-50+RAND()*(50--50)</f>
        <v>25.1840697830525</v>
      </c>
      <c r="B4060" s="0" t="n">
        <v>11.5727380567372</v>
      </c>
      <c r="C4060" s="0" t="n">
        <v>-44.3547914331436</v>
      </c>
      <c r="D4060" s="0" t="n">
        <v>-3.4312874615224</v>
      </c>
      <c r="E4060" s="0" t="n">
        <f aca="false">0.23+(14.2*((B4060+C4060)/(3*D4060)))</f>
        <v>45.4516224148156</v>
      </c>
      <c r="F4060" s="0" t="n">
        <v>45.4516224148156</v>
      </c>
    </row>
    <row r="4061" customFormat="false" ht="13.8" hidden="false" customHeight="false" outlineLevel="0" collapsed="false">
      <c r="A4061" s="0" t="n">
        <f aca="true">-50+RAND()*(50--50)</f>
        <v>-24.2482708841496</v>
      </c>
      <c r="B4061" s="0" t="n">
        <v>41.2068371601331</v>
      </c>
      <c r="C4061" s="0" t="n">
        <v>-10.1863892687352</v>
      </c>
      <c r="D4061" s="0" t="n">
        <v>-25.628893242275</v>
      </c>
      <c r="E4061" s="0" t="n">
        <f aca="false">0.23+(14.2*((B4061+C4061)/(3*D4061)))</f>
        <v>-5.49908547518105</v>
      </c>
      <c r="F4061" s="0" t="n">
        <v>-5.49908547518105</v>
      </c>
    </row>
    <row r="4062" customFormat="false" ht="13.8" hidden="false" customHeight="false" outlineLevel="0" collapsed="false">
      <c r="A4062" s="0" t="n">
        <f aca="true">-50+RAND()*(50--50)</f>
        <v>-1.85645163892918</v>
      </c>
      <c r="B4062" s="0" t="n">
        <v>22.4318667800733</v>
      </c>
      <c r="C4062" s="0" t="n">
        <v>-44.1914066132793</v>
      </c>
      <c r="D4062" s="0" t="n">
        <v>-17.2972186685279</v>
      </c>
      <c r="E4062" s="0" t="n">
        <f aca="false">0.23+(14.2*((B4062+C4062)/(3*D4062)))</f>
        <v>6.18443447783354</v>
      </c>
      <c r="F4062" s="0" t="n">
        <v>6.18443447783354</v>
      </c>
    </row>
    <row r="4063" customFormat="false" ht="13.8" hidden="false" customHeight="false" outlineLevel="0" collapsed="false">
      <c r="A4063" s="0" t="n">
        <f aca="true">-50+RAND()*(50--50)</f>
        <v>7.43927270954489</v>
      </c>
      <c r="B4063" s="0" t="n">
        <v>-14.8102962973489</v>
      </c>
      <c r="C4063" s="0" t="n">
        <v>22.082184336179</v>
      </c>
      <c r="D4063" s="0" t="n">
        <v>-18.2540784801427</v>
      </c>
      <c r="E4063" s="0" t="n">
        <f aca="false">0.23+(14.2*((B4063+C4063)/(3*D4063)))</f>
        <v>-1.65562079909463</v>
      </c>
      <c r="F4063" s="0" t="n">
        <v>-1.65562079909463</v>
      </c>
    </row>
    <row r="4064" customFormat="false" ht="13.8" hidden="false" customHeight="false" outlineLevel="0" collapsed="false">
      <c r="A4064" s="0" t="n">
        <f aca="true">-50+RAND()*(50--50)</f>
        <v>-0.92217266159485</v>
      </c>
      <c r="B4064" s="0" t="n">
        <v>31.5130108313831</v>
      </c>
      <c r="C4064" s="0" t="n">
        <v>41.2005713646863</v>
      </c>
      <c r="D4064" s="0" t="n">
        <v>47.7910677830324</v>
      </c>
      <c r="E4064" s="0" t="n">
        <f aca="false">0.23+(14.2*((B4064+C4064)/(3*D4064)))</f>
        <v>7.43171442825398</v>
      </c>
      <c r="F4064" s="0" t="n">
        <v>7.43171442825398</v>
      </c>
    </row>
    <row r="4065" customFormat="false" ht="13.8" hidden="false" customHeight="false" outlineLevel="0" collapsed="false">
      <c r="A4065" s="0" t="n">
        <f aca="true">-50+RAND()*(50--50)</f>
        <v>13.2272313483104</v>
      </c>
      <c r="B4065" s="0" t="n">
        <v>-48.9592464489367</v>
      </c>
      <c r="C4065" s="0" t="n">
        <v>43.8080884895369</v>
      </c>
      <c r="D4065" s="0" t="n">
        <v>17.9692459989884</v>
      </c>
      <c r="E4065" s="0" t="n">
        <f aca="false">0.23+(14.2*((B4065+C4065)/(3*D4065)))</f>
        <v>-1.12688206816608</v>
      </c>
      <c r="F4065" s="0" t="n">
        <v>-1.12688206816608</v>
      </c>
    </row>
    <row r="4066" customFormat="false" ht="13.8" hidden="false" customHeight="false" outlineLevel="0" collapsed="false">
      <c r="A4066" s="0" t="n">
        <f aca="true">-50+RAND()*(50--50)</f>
        <v>-3.07243021184608</v>
      </c>
      <c r="B4066" s="0" t="n">
        <v>10.7670122496673</v>
      </c>
      <c r="C4066" s="0" t="n">
        <v>-3.38017867227241</v>
      </c>
      <c r="D4066" s="0" t="n">
        <v>-31.5189983839891</v>
      </c>
      <c r="E4066" s="0" t="n">
        <f aca="false">0.23+(14.2*((B4066+C4066)/(3*D4066)))</f>
        <v>-0.879310174571739</v>
      </c>
      <c r="F4066" s="0" t="n">
        <v>-0.879310174571739</v>
      </c>
    </row>
    <row r="4067" customFormat="false" ht="13.8" hidden="false" customHeight="false" outlineLevel="0" collapsed="false">
      <c r="A4067" s="0" t="n">
        <f aca="true">-50+RAND()*(50--50)</f>
        <v>-8.62561947286354</v>
      </c>
      <c r="B4067" s="0" t="n">
        <v>34.0164266219618</v>
      </c>
      <c r="C4067" s="0" t="n">
        <v>-2.40389806939666</v>
      </c>
      <c r="D4067" s="0" t="n">
        <v>23.8595970001318</v>
      </c>
      <c r="E4067" s="0" t="n">
        <f aca="false">0.23+(14.2*((B4067+C4067)/(3*D4067)))</f>
        <v>6.50138149684512</v>
      </c>
      <c r="F4067" s="0" t="n">
        <v>6.50138149684512</v>
      </c>
    </row>
    <row r="4068" customFormat="false" ht="13.8" hidden="false" customHeight="false" outlineLevel="0" collapsed="false">
      <c r="A4068" s="0" t="n">
        <f aca="true">-50+RAND()*(50--50)</f>
        <v>40.4990184424629</v>
      </c>
      <c r="B4068" s="0" t="n">
        <v>14.4979566262007</v>
      </c>
      <c r="C4068" s="0" t="n">
        <v>-44.0521647230484</v>
      </c>
      <c r="D4068" s="0" t="n">
        <v>-45.6708566365211</v>
      </c>
      <c r="E4068" s="0" t="n">
        <f aca="false">0.23+(14.2*((B4068+C4068)/(3*D4068)))</f>
        <v>3.29300184904381</v>
      </c>
      <c r="F4068" s="0" t="n">
        <v>3.29300184904381</v>
      </c>
    </row>
    <row r="4069" customFormat="false" ht="13.8" hidden="false" customHeight="false" outlineLevel="0" collapsed="false">
      <c r="A4069" s="0" t="n">
        <f aca="true">-50+RAND()*(50--50)</f>
        <v>48.5295531631479</v>
      </c>
      <c r="B4069" s="0" t="n">
        <v>36.6772652347842</v>
      </c>
      <c r="C4069" s="0" t="n">
        <v>-49.5503346434458</v>
      </c>
      <c r="D4069" s="0" t="n">
        <v>-44.2193545815197</v>
      </c>
      <c r="E4069" s="0" t="n">
        <f aca="false">0.23+(14.2*((B4069+C4069)/(3*D4069)))</f>
        <v>1.60796060369902</v>
      </c>
      <c r="F4069" s="0" t="n">
        <v>1.60796060369902</v>
      </c>
    </row>
    <row r="4070" customFormat="false" ht="13.8" hidden="false" customHeight="false" outlineLevel="0" collapsed="false">
      <c r="A4070" s="0" t="n">
        <f aca="true">-50+RAND()*(50--50)</f>
        <v>36.6085539559737</v>
      </c>
      <c r="B4070" s="0" t="n">
        <v>-19.3770116845243</v>
      </c>
      <c r="C4070" s="0" t="n">
        <v>30.0759745706924</v>
      </c>
      <c r="D4070" s="0" t="n">
        <v>3.28683796958389</v>
      </c>
      <c r="E4070" s="0" t="n">
        <f aca="false">0.23+(14.2*((B4070+C4070)/(3*D4070)))</f>
        <v>15.6374396516744</v>
      </c>
      <c r="F4070" s="0" t="n">
        <v>15.6374396516744</v>
      </c>
    </row>
    <row r="4071" customFormat="false" ht="13.8" hidden="false" customHeight="false" outlineLevel="0" collapsed="false">
      <c r="A4071" s="0" t="n">
        <f aca="true">-50+RAND()*(50--50)</f>
        <v>-2.23904777448647</v>
      </c>
      <c r="B4071" s="0" t="n">
        <v>-38.0974627733047</v>
      </c>
      <c r="C4071" s="0" t="n">
        <v>-5.76022802650876</v>
      </c>
      <c r="D4071" s="0" t="n">
        <v>3.70098752616072</v>
      </c>
      <c r="E4071" s="0" t="n">
        <f aca="false">0.23+(14.2*((B4071+C4071)/(3*D4071)))</f>
        <v>-55.8612643769792</v>
      </c>
      <c r="F4071" s="0" t="n">
        <v>-55.8612643769792</v>
      </c>
    </row>
    <row r="4072" customFormat="false" ht="13.8" hidden="false" customHeight="false" outlineLevel="0" collapsed="false">
      <c r="A4072" s="0" t="n">
        <f aca="true">-50+RAND()*(50--50)</f>
        <v>35.5041892207906</v>
      </c>
      <c r="B4072" s="0" t="n">
        <v>-28.2597646265138</v>
      </c>
      <c r="C4072" s="0" t="n">
        <v>-3.68302097012228</v>
      </c>
      <c r="D4072" s="0" t="n">
        <v>-9.95172112247583</v>
      </c>
      <c r="E4072" s="0" t="n">
        <f aca="false">0.23+(14.2*((B4072+C4072)/(3*D4072)))</f>
        <v>15.4229349670585</v>
      </c>
      <c r="F4072" s="0" t="n">
        <v>15.4229349670585</v>
      </c>
    </row>
    <row r="4073" customFormat="false" ht="13.8" hidden="false" customHeight="false" outlineLevel="0" collapsed="false">
      <c r="A4073" s="0" t="n">
        <f aca="true">-50+RAND()*(50--50)</f>
        <v>-30.4445723791454</v>
      </c>
      <c r="B4073" s="0" t="n">
        <v>-36.9026214043191</v>
      </c>
      <c r="C4073" s="0" t="n">
        <v>9.85730335851608</v>
      </c>
      <c r="D4073" s="0" t="n">
        <v>33.8939414140971</v>
      </c>
      <c r="E4073" s="0" t="n">
        <f aca="false">0.23+(14.2*((B4073+C4073)/(3*D4073)))</f>
        <v>-3.54691410546775</v>
      </c>
      <c r="F4073" s="0" t="n">
        <v>-3.54691410546775</v>
      </c>
    </row>
    <row r="4074" customFormat="false" ht="13.8" hidden="false" customHeight="false" outlineLevel="0" collapsed="false">
      <c r="A4074" s="0" t="n">
        <f aca="true">-50+RAND()*(50--50)</f>
        <v>27.5814800207235</v>
      </c>
      <c r="B4074" s="0" t="n">
        <v>7.07110515183267</v>
      </c>
      <c r="C4074" s="0" t="n">
        <v>16.5381300234152</v>
      </c>
      <c r="D4074" s="0" t="n">
        <v>-49.619994626473</v>
      </c>
      <c r="E4074" s="0" t="n">
        <f aca="false">0.23+(14.2*((B4074+C4074)/(3*D4074)))</f>
        <v>-2.02212398088181</v>
      </c>
      <c r="F4074" s="0" t="n">
        <v>-2.02212398088181</v>
      </c>
    </row>
    <row r="4075" customFormat="false" ht="13.8" hidden="false" customHeight="false" outlineLevel="0" collapsed="false">
      <c r="A4075" s="0" t="n">
        <f aca="true">-50+RAND()*(50--50)</f>
        <v>6.07495308814259</v>
      </c>
      <c r="B4075" s="0" t="n">
        <v>14.0017736727562</v>
      </c>
      <c r="C4075" s="0" t="n">
        <v>-13.6303699626077</v>
      </c>
      <c r="D4075" s="0" t="n">
        <v>-30.5645920373346</v>
      </c>
      <c r="E4075" s="0" t="n">
        <f aca="false">0.23+(14.2*((B4075+C4075)/(3*D4075)))</f>
        <v>0.172483198885101</v>
      </c>
      <c r="F4075" s="0" t="n">
        <v>0.172483198885101</v>
      </c>
    </row>
    <row r="4076" customFormat="false" ht="13.8" hidden="false" customHeight="false" outlineLevel="0" collapsed="false">
      <c r="A4076" s="0" t="n">
        <f aca="true">-50+RAND()*(50--50)</f>
        <v>44.0568768840379</v>
      </c>
      <c r="B4076" s="0" t="n">
        <v>-46.8987804397023</v>
      </c>
      <c r="C4076" s="0" t="n">
        <v>-12.5538899999032</v>
      </c>
      <c r="D4076" s="0" t="n">
        <v>-13.6816011338252</v>
      </c>
      <c r="E4076" s="0" t="n">
        <f aca="false">0.23+(14.2*((B4076+C4076)/(3*D4076)))</f>
        <v>20.7984483851626</v>
      </c>
      <c r="F4076" s="0" t="n">
        <v>20.7984483851626</v>
      </c>
    </row>
    <row r="4077" customFormat="false" ht="13.8" hidden="false" customHeight="false" outlineLevel="0" collapsed="false">
      <c r="A4077" s="0" t="n">
        <f aca="true">-50+RAND()*(50--50)</f>
        <v>-31.8221587115952</v>
      </c>
      <c r="B4077" s="0" t="n">
        <v>-38.1538371763878</v>
      </c>
      <c r="C4077" s="0" t="n">
        <v>37.4129528693918</v>
      </c>
      <c r="D4077" s="0" t="n">
        <v>6.29174911443806</v>
      </c>
      <c r="E4077" s="0" t="n">
        <f aca="false">0.23+(14.2*((B4077+C4077)/(3*D4077)))</f>
        <v>-0.327373207777842</v>
      </c>
      <c r="F4077" s="0" t="n">
        <v>-0.327373207777842</v>
      </c>
    </row>
    <row r="4078" customFormat="false" ht="13.8" hidden="false" customHeight="false" outlineLevel="0" collapsed="false">
      <c r="A4078" s="0" t="n">
        <f aca="true">-50+RAND()*(50--50)</f>
        <v>-42.0484951932477</v>
      </c>
      <c r="B4078" s="0" t="n">
        <v>-39.2876611820277</v>
      </c>
      <c r="C4078" s="0" t="n">
        <v>25.693330832929</v>
      </c>
      <c r="D4078" s="0" t="n">
        <v>39.1087708874926</v>
      </c>
      <c r="E4078" s="0" t="n">
        <f aca="false">0.23+(14.2*((B4078+C4078)/(3*D4078)))</f>
        <v>-1.41532138253193</v>
      </c>
      <c r="F4078" s="0" t="n">
        <v>-1.41532138253193</v>
      </c>
    </row>
    <row r="4079" customFormat="false" ht="13.8" hidden="false" customHeight="false" outlineLevel="0" collapsed="false">
      <c r="A4079" s="0" t="n">
        <f aca="true">-50+RAND()*(50--50)</f>
        <v>-43.3162024732139</v>
      </c>
      <c r="B4079" s="0" t="n">
        <v>41.5220593877828</v>
      </c>
      <c r="C4079" s="0" t="n">
        <v>-40.5658654246942</v>
      </c>
      <c r="D4079" s="0" t="n">
        <v>22.0340625625231</v>
      </c>
      <c r="E4079" s="0" t="n">
        <f aca="false">0.23+(14.2*((B4079+C4079)/(3*D4079)))</f>
        <v>0.435408546235017</v>
      </c>
      <c r="F4079" s="0" t="n">
        <v>0.435408546235017</v>
      </c>
    </row>
    <row r="4080" customFormat="false" ht="13.8" hidden="false" customHeight="false" outlineLevel="0" collapsed="false">
      <c r="A4080" s="0" t="n">
        <f aca="true">-50+RAND()*(50--50)</f>
        <v>40.1250147337841</v>
      </c>
      <c r="B4080" s="0" t="n">
        <v>-29.5107675816137</v>
      </c>
      <c r="C4080" s="0" t="n">
        <v>46.7265981983975</v>
      </c>
      <c r="D4080" s="0" t="n">
        <v>11.0631430576293</v>
      </c>
      <c r="E4080" s="0" t="n">
        <f aca="false">0.23+(14.2*((B4080+C4080)/(3*D4080)))</f>
        <v>7.59574267321327</v>
      </c>
      <c r="F4080" s="0" t="n">
        <v>7.59574267321327</v>
      </c>
    </row>
    <row r="4081" customFormat="false" ht="13.8" hidden="false" customHeight="false" outlineLevel="0" collapsed="false">
      <c r="A4081" s="0" t="n">
        <f aca="true">-50+RAND()*(50--50)</f>
        <v>35.1569082380977</v>
      </c>
      <c r="B4081" s="0" t="n">
        <v>-38.1432407573191</v>
      </c>
      <c r="C4081" s="0" t="n">
        <v>15.0872234939192</v>
      </c>
      <c r="D4081" s="0" t="n">
        <v>7.59241204486726</v>
      </c>
      <c r="E4081" s="0" t="n">
        <f aca="false">0.23+(14.2*((B4081+C4081)/(3*D4081)))</f>
        <v>-14.1438003682949</v>
      </c>
      <c r="F4081" s="0" t="n">
        <v>-14.1438003682949</v>
      </c>
    </row>
    <row r="4082" customFormat="false" ht="13.8" hidden="false" customHeight="false" outlineLevel="0" collapsed="false">
      <c r="A4082" s="0" t="n">
        <f aca="true">-50+RAND()*(50--50)</f>
        <v>-34.5299572828769</v>
      </c>
      <c r="B4082" s="0" t="n">
        <v>-8.43759553828166</v>
      </c>
      <c r="C4082" s="0" t="n">
        <v>-9.08151887280326</v>
      </c>
      <c r="D4082" s="0" t="n">
        <v>-40.4913977732019</v>
      </c>
      <c r="E4082" s="0" t="n">
        <f aca="false">0.23+(14.2*((B4082+C4082)/(3*D4082)))</f>
        <v>2.27793642039568</v>
      </c>
      <c r="F4082" s="0" t="n">
        <v>2.27793642039568</v>
      </c>
    </row>
    <row r="4083" customFormat="false" ht="13.8" hidden="false" customHeight="false" outlineLevel="0" collapsed="false">
      <c r="A4083" s="0" t="n">
        <f aca="true">-50+RAND()*(50--50)</f>
        <v>-5.99974394430796</v>
      </c>
      <c r="B4083" s="0" t="n">
        <v>19.8394337895205</v>
      </c>
      <c r="C4083" s="0" t="n">
        <v>9.45837630629697</v>
      </c>
      <c r="D4083" s="0" t="n">
        <v>-23.7545011937307</v>
      </c>
      <c r="E4083" s="0" t="n">
        <f aca="false">0.23+(14.2*((B4083+C4083)/(3*D4083)))</f>
        <v>-5.60789573139099</v>
      </c>
      <c r="F4083" s="0" t="n">
        <v>-5.60789573139099</v>
      </c>
    </row>
    <row r="4084" customFormat="false" ht="13.8" hidden="false" customHeight="false" outlineLevel="0" collapsed="false">
      <c r="A4084" s="0" t="n">
        <f aca="true">-50+RAND()*(50--50)</f>
        <v>10.71170486271</v>
      </c>
      <c r="B4084" s="0" t="n">
        <v>-47.487267784969</v>
      </c>
      <c r="C4084" s="0" t="n">
        <v>-30.0966297545931</v>
      </c>
      <c r="D4084" s="0" t="n">
        <v>-20.4815914163931</v>
      </c>
      <c r="E4084" s="0" t="n">
        <f aca="false">0.23+(14.2*((B4084+C4084)/(3*D4084)))</f>
        <v>18.1597809866475</v>
      </c>
      <c r="F4084" s="0" t="n">
        <v>18.1597809866475</v>
      </c>
    </row>
    <row r="4085" customFormat="false" ht="13.8" hidden="false" customHeight="false" outlineLevel="0" collapsed="false">
      <c r="A4085" s="0" t="n">
        <f aca="true">-50+RAND()*(50--50)</f>
        <v>-29.7319997732736</v>
      </c>
      <c r="B4085" s="0" t="n">
        <v>47.614165359756</v>
      </c>
      <c r="C4085" s="0" t="n">
        <v>6.1500565462226</v>
      </c>
      <c r="D4085" s="0" t="n">
        <v>-14.3986417504085</v>
      </c>
      <c r="E4085" s="0" t="n">
        <f aca="false">0.23+(14.2*((B4085+C4085)/(3*D4085)))</f>
        <v>-17.4441659456232</v>
      </c>
      <c r="F4085" s="0" t="n">
        <v>-17.4441659456232</v>
      </c>
    </row>
    <row r="4086" customFormat="false" ht="13.8" hidden="false" customHeight="false" outlineLevel="0" collapsed="false">
      <c r="A4086" s="0" t="n">
        <f aca="true">-50+RAND()*(50--50)</f>
        <v>43.7381132133382</v>
      </c>
      <c r="B4086" s="0" t="n">
        <v>34.464760991435</v>
      </c>
      <c r="C4086" s="0" t="n">
        <v>37.3637930929863</v>
      </c>
      <c r="D4086" s="0" t="n">
        <v>0.985110269671139</v>
      </c>
      <c r="E4086" s="0" t="n">
        <f aca="false">0.23+(14.2*((B4086+C4086)/(3*D4086)))</f>
        <v>345.357342390235</v>
      </c>
      <c r="F4086" s="0" t="n">
        <v>345.357342390235</v>
      </c>
    </row>
    <row r="4087" customFormat="false" ht="13.8" hidden="false" customHeight="false" outlineLevel="0" collapsed="false">
      <c r="A4087" s="0" t="n">
        <f aca="true">-50+RAND()*(50--50)</f>
        <v>25.1778707794342</v>
      </c>
      <c r="B4087" s="0" t="n">
        <v>40.4422730265677</v>
      </c>
      <c r="C4087" s="0" t="n">
        <v>30.273776460021</v>
      </c>
      <c r="D4087" s="0" t="n">
        <v>23.0325660954043</v>
      </c>
      <c r="E4087" s="0" t="n">
        <f aca="false">0.23+(14.2*((B4087+C4087)/(3*D4087)))</f>
        <v>14.7625810788971</v>
      </c>
      <c r="F4087" s="0" t="n">
        <v>14.7625810788971</v>
      </c>
    </row>
    <row r="4088" customFormat="false" ht="13.8" hidden="false" customHeight="false" outlineLevel="0" collapsed="false">
      <c r="A4088" s="0" t="n">
        <f aca="true">-50+RAND()*(50--50)</f>
        <v>-42.9825381918123</v>
      </c>
      <c r="B4088" s="0" t="n">
        <v>-8.22342046044373</v>
      </c>
      <c r="C4088" s="0" t="n">
        <v>19.4386063247857</v>
      </c>
      <c r="D4088" s="0" t="n">
        <v>21.8910027463837</v>
      </c>
      <c r="E4088" s="0" t="n">
        <f aca="false">0.23+(14.2*((B4088+C4088)/(3*D4088)))</f>
        <v>2.65497859537238</v>
      </c>
      <c r="F4088" s="0" t="n">
        <v>2.65497859537238</v>
      </c>
    </row>
    <row r="4089" customFormat="false" ht="13.8" hidden="false" customHeight="false" outlineLevel="0" collapsed="false">
      <c r="A4089" s="0" t="n">
        <f aca="true">-50+RAND()*(50--50)</f>
        <v>0.781015116504925</v>
      </c>
      <c r="B4089" s="0" t="n">
        <v>39.2295059016187</v>
      </c>
      <c r="C4089" s="0" t="n">
        <v>-49.5990810457516</v>
      </c>
      <c r="D4089" s="0" t="n">
        <v>-22.5466639204755</v>
      </c>
      <c r="E4089" s="0" t="n">
        <f aca="false">0.23+(14.2*((B4089+C4089)/(3*D4089)))</f>
        <v>2.40693650179685</v>
      </c>
      <c r="F4089" s="0" t="n">
        <v>2.40693650179685</v>
      </c>
    </row>
    <row r="4090" customFormat="false" ht="13.8" hidden="false" customHeight="false" outlineLevel="0" collapsed="false">
      <c r="A4090" s="0" t="n">
        <f aca="true">-50+RAND()*(50--50)</f>
        <v>-21.1278882260293</v>
      </c>
      <c r="B4090" s="0" t="n">
        <v>31.133477196791</v>
      </c>
      <c r="C4090" s="0" t="n">
        <v>-8.66219209234149</v>
      </c>
      <c r="D4090" s="0" t="n">
        <v>-42.8940268400198</v>
      </c>
      <c r="E4090" s="0" t="n">
        <f aca="false">0.23+(14.2*((B4090+C4090)/(3*D4090)))</f>
        <v>-2.24969450908468</v>
      </c>
      <c r="F4090" s="0" t="n">
        <v>-2.24969450908468</v>
      </c>
    </row>
    <row r="4091" customFormat="false" ht="13.8" hidden="false" customHeight="false" outlineLevel="0" collapsed="false">
      <c r="A4091" s="0" t="n">
        <f aca="true">-50+RAND()*(50--50)</f>
        <v>45.2462915014589</v>
      </c>
      <c r="B4091" s="0" t="n">
        <v>45.3323492548724</v>
      </c>
      <c r="C4091" s="0" t="n">
        <v>-30.3817201005206</v>
      </c>
      <c r="D4091" s="0" t="n">
        <v>1.61618422235116</v>
      </c>
      <c r="E4091" s="0" t="n">
        <f aca="false">0.23+(14.2*((B4091+C4091)/(3*D4091)))</f>
        <v>44.0160426750428</v>
      </c>
      <c r="F4091" s="0" t="n">
        <v>44.0160426750428</v>
      </c>
    </row>
    <row r="4092" customFormat="false" ht="13.8" hidden="false" customHeight="false" outlineLevel="0" collapsed="false">
      <c r="A4092" s="0" t="n">
        <f aca="true">-50+RAND()*(50--50)</f>
        <v>14.4222076218791</v>
      </c>
      <c r="B4092" s="0" t="n">
        <v>43.3833019046128</v>
      </c>
      <c r="C4092" s="0" t="n">
        <v>38.8577500009443</v>
      </c>
      <c r="D4092" s="0" t="n">
        <v>26.9375766555593</v>
      </c>
      <c r="E4092" s="0" t="n">
        <f aca="false">0.23+(14.2*((B4092+C4092)/(3*D4092)))</f>
        <v>14.6809774331401</v>
      </c>
      <c r="F4092" s="0" t="n">
        <v>14.6809774331401</v>
      </c>
    </row>
    <row r="4093" customFormat="false" ht="13.8" hidden="false" customHeight="false" outlineLevel="0" collapsed="false">
      <c r="A4093" s="0" t="n">
        <f aca="true">-50+RAND()*(50--50)</f>
        <v>41.2709513283668</v>
      </c>
      <c r="B4093" s="0" t="n">
        <v>-46.9888049450564</v>
      </c>
      <c r="C4093" s="0" t="n">
        <v>20.951729846602</v>
      </c>
      <c r="D4093" s="0" t="n">
        <v>12.151005810919</v>
      </c>
      <c r="E4093" s="0" t="n">
        <f aca="false">0.23+(14.2*((B4093+C4093)/(3*D4093)))</f>
        <v>-9.91254765274421</v>
      </c>
      <c r="F4093" s="0" t="n">
        <v>-9.91254765274421</v>
      </c>
    </row>
    <row r="4094" customFormat="false" ht="13.8" hidden="false" customHeight="false" outlineLevel="0" collapsed="false">
      <c r="A4094" s="0" t="n">
        <f aca="true">-50+RAND()*(50--50)</f>
        <v>-41.9399214478922</v>
      </c>
      <c r="B4094" s="0" t="n">
        <v>-3.82493618994049</v>
      </c>
      <c r="C4094" s="0" t="n">
        <v>-26.1030370294018</v>
      </c>
      <c r="D4094" s="0" t="n">
        <v>31.0584060847569</v>
      </c>
      <c r="E4094" s="0" t="n">
        <f aca="false">0.23+(14.2*((B4094+C4094)/(3*D4094)))</f>
        <v>-4.33105419098584</v>
      </c>
      <c r="F4094" s="0" t="n">
        <v>-4.33105419098584</v>
      </c>
    </row>
    <row r="4095" customFormat="false" ht="13.8" hidden="false" customHeight="false" outlineLevel="0" collapsed="false">
      <c r="A4095" s="0" t="n">
        <f aca="true">-50+RAND()*(50--50)</f>
        <v>16.7035032055957</v>
      </c>
      <c r="B4095" s="0" t="n">
        <v>-33.872373071109</v>
      </c>
      <c r="C4095" s="0" t="n">
        <v>6.13446466411119</v>
      </c>
      <c r="D4095" s="0" t="n">
        <v>-36.27020116967</v>
      </c>
      <c r="E4095" s="0" t="n">
        <f aca="false">0.23+(14.2*((B4095+C4095)/(3*D4095)))</f>
        <v>3.84985217136264</v>
      </c>
      <c r="F4095" s="0" t="n">
        <v>3.84985217136264</v>
      </c>
    </row>
    <row r="4096" customFormat="false" ht="13.8" hidden="false" customHeight="false" outlineLevel="0" collapsed="false">
      <c r="A4096" s="0" t="n">
        <f aca="true">-50+RAND()*(50--50)</f>
        <v>-15.588883396478</v>
      </c>
      <c r="B4096" s="0" t="n">
        <v>-42.7169970348745</v>
      </c>
      <c r="C4096" s="0" t="n">
        <v>-49.9245127534214</v>
      </c>
      <c r="D4096" s="0" t="n">
        <v>-43.9905351244309</v>
      </c>
      <c r="E4096" s="0" t="n">
        <f aca="false">0.23+(14.2*((B4096+C4096)/(3*D4096)))</f>
        <v>10.1981248498325</v>
      </c>
      <c r="F4096" s="0" t="n">
        <v>10.1981248498325</v>
      </c>
    </row>
    <row r="4097" customFormat="false" ht="13.8" hidden="false" customHeight="false" outlineLevel="0" collapsed="false">
      <c r="A4097" s="0" t="n">
        <f aca="true">-50+RAND()*(50--50)</f>
        <v>-0.424093017352895</v>
      </c>
      <c r="B4097" s="0" t="n">
        <v>5.64713932478252</v>
      </c>
      <c r="C4097" s="0" t="n">
        <v>-5.19825817534084</v>
      </c>
      <c r="D4097" s="0" t="n">
        <v>-42.6926235759705</v>
      </c>
      <c r="E4097" s="0" t="n">
        <f aca="false">0.23+(14.2*((B4097+C4097)/(3*D4097)))</f>
        <v>0.180232524277258</v>
      </c>
      <c r="F4097" s="0" t="n">
        <v>0.180232524277258</v>
      </c>
    </row>
    <row r="4098" customFormat="false" ht="13.8" hidden="false" customHeight="false" outlineLevel="0" collapsed="false">
      <c r="A4098" s="0" t="n">
        <f aca="true">-50+RAND()*(50--50)</f>
        <v>22.8912865398393</v>
      </c>
      <c r="B4098" s="0" t="n">
        <v>-33.1227402916423</v>
      </c>
      <c r="C4098" s="0" t="n">
        <v>-30.9544968987684</v>
      </c>
      <c r="D4098" s="0" t="n">
        <v>17.4801167519419</v>
      </c>
      <c r="E4098" s="0" t="n">
        <f aca="false">0.23+(14.2*((B4098+C4098)/(3*D4098)))</f>
        <v>-17.121081060004</v>
      </c>
      <c r="F4098" s="0" t="n">
        <v>-17.121081060004</v>
      </c>
    </row>
    <row r="4099" customFormat="false" ht="13.8" hidden="false" customHeight="false" outlineLevel="0" collapsed="false">
      <c r="A4099" s="0" t="n">
        <f aca="true">-50+RAND()*(50--50)</f>
        <v>35.2637245712763</v>
      </c>
      <c r="B4099" s="0" t="n">
        <v>-21.9601766976531</v>
      </c>
      <c r="C4099" s="0" t="n">
        <v>22.0614264893812</v>
      </c>
      <c r="D4099" s="0" t="n">
        <v>32.5600188879507</v>
      </c>
      <c r="E4099" s="0" t="n">
        <f aca="false">0.23+(14.2*((B4099+C4099)/(3*D4099)))</f>
        <v>0.244718941528536</v>
      </c>
      <c r="F4099" s="0" t="n">
        <v>0.244718941528536</v>
      </c>
    </row>
    <row r="4100" customFormat="false" ht="13.8" hidden="false" customHeight="false" outlineLevel="0" collapsed="false">
      <c r="A4100" s="0" t="n">
        <f aca="true">-50+RAND()*(50--50)</f>
        <v>-17.7174641242943</v>
      </c>
      <c r="B4100" s="0" t="n">
        <v>-30.9586959879357</v>
      </c>
      <c r="C4100" s="0" t="n">
        <v>-11.2482379341772</v>
      </c>
      <c r="D4100" s="0" t="n">
        <v>-29.1141429349629</v>
      </c>
      <c r="E4100" s="0" t="n">
        <f aca="false">0.23+(14.2*((B4100+C4100)/(3*D4100)))</f>
        <v>7.09193949372354</v>
      </c>
      <c r="F4100" s="0" t="n">
        <v>7.09193949372354</v>
      </c>
    </row>
    <row r="4101" customFormat="false" ht="13.8" hidden="false" customHeight="false" outlineLevel="0" collapsed="false">
      <c r="A4101" s="0" t="n">
        <f aca="true">-50+RAND()*(50--50)</f>
        <v>18.0654297611825</v>
      </c>
      <c r="B4101" s="0" t="n">
        <v>-3.35961665341429</v>
      </c>
      <c r="C4101" s="0" t="n">
        <v>-17.1660279612053</v>
      </c>
      <c r="D4101" s="0" t="n">
        <v>-11.370005988745</v>
      </c>
      <c r="E4101" s="0" t="n">
        <f aca="false">0.23+(14.2*((B4101+C4101)/(3*D4101)))</f>
        <v>8.77482556462195</v>
      </c>
      <c r="F4101" s="0" t="n">
        <v>8.77482556462195</v>
      </c>
    </row>
    <row r="4102" customFormat="false" ht="13.8" hidden="false" customHeight="false" outlineLevel="0" collapsed="false">
      <c r="A4102" s="0" t="n">
        <f aca="true">-50+RAND()*(50--50)</f>
        <v>-5.26704319622468</v>
      </c>
      <c r="B4102" s="0" t="n">
        <v>16.9401371737117</v>
      </c>
      <c r="C4102" s="0" t="n">
        <v>49.7401729388156</v>
      </c>
      <c r="D4102" s="0" t="n">
        <v>45.0437169831155</v>
      </c>
      <c r="E4102" s="0" t="n">
        <f aca="false">0.23+(14.2*((B4102+C4102)/(3*D4102)))</f>
        <v>7.2369735730499</v>
      </c>
      <c r="F4102" s="0" t="n">
        <v>7.2369735730499</v>
      </c>
    </row>
    <row r="4103" customFormat="false" ht="13.8" hidden="false" customHeight="false" outlineLevel="0" collapsed="false">
      <c r="A4103" s="0" t="n">
        <f aca="true">-50+RAND()*(50--50)</f>
        <v>11.8822445321159</v>
      </c>
      <c r="B4103" s="0" t="n">
        <v>36.6654405261585</v>
      </c>
      <c r="C4103" s="0" t="n">
        <v>-40.22817852277</v>
      </c>
      <c r="D4103" s="0" t="n">
        <v>-33.0689298138855</v>
      </c>
      <c r="E4103" s="0" t="n">
        <f aca="false">0.23+(14.2*((B4103+C4103)/(3*D4103)))</f>
        <v>0.739953802926317</v>
      </c>
      <c r="F4103" s="0" t="n">
        <v>0.739953802926317</v>
      </c>
    </row>
    <row r="4104" customFormat="false" ht="13.8" hidden="false" customHeight="false" outlineLevel="0" collapsed="false">
      <c r="A4104" s="0" t="n">
        <f aca="true">-50+RAND()*(50--50)</f>
        <v>-24.6307824261683</v>
      </c>
      <c r="B4104" s="0" t="n">
        <v>45.941805190483</v>
      </c>
      <c r="C4104" s="0" t="n">
        <v>-3.63485427638514</v>
      </c>
      <c r="D4104" s="0" t="n">
        <v>-1.64518981703304</v>
      </c>
      <c r="E4104" s="0" t="n">
        <f aca="false">0.23+(14.2*((B4104+C4104)/(3*D4104)))</f>
        <v>-121.490240983825</v>
      </c>
      <c r="F4104" s="0" t="n">
        <v>-121.490240983825</v>
      </c>
    </row>
    <row r="4105" customFormat="false" ht="13.8" hidden="false" customHeight="false" outlineLevel="0" collapsed="false">
      <c r="A4105" s="0" t="n">
        <f aca="true">-50+RAND()*(50--50)</f>
        <v>21.8312361594793</v>
      </c>
      <c r="B4105" s="0" t="n">
        <v>-13.1823646417871</v>
      </c>
      <c r="C4105" s="0" t="n">
        <v>48.3568230913277</v>
      </c>
      <c r="D4105" s="0" t="n">
        <v>13.90177888452</v>
      </c>
      <c r="E4105" s="0" t="n">
        <f aca="false">0.23+(14.2*((B4105+C4105)/(3*D4105)))</f>
        <v>12.2063404413339</v>
      </c>
      <c r="F4105" s="0" t="n">
        <v>12.2063404413339</v>
      </c>
    </row>
    <row r="4106" customFormat="false" ht="13.8" hidden="false" customHeight="false" outlineLevel="0" collapsed="false">
      <c r="A4106" s="0" t="n">
        <f aca="true">-50+RAND()*(50--50)</f>
        <v>43.4970849204213</v>
      </c>
      <c r="B4106" s="0" t="n">
        <v>-20.7499076218485</v>
      </c>
      <c r="C4106" s="0" t="n">
        <v>24.0816038775631</v>
      </c>
      <c r="D4106" s="0" t="n">
        <v>40.9136672932117</v>
      </c>
      <c r="E4106" s="0" t="n">
        <f aca="false">0.23+(14.2*((B4106+C4106)/(3*D4106)))</f>
        <v>0.615446477596309</v>
      </c>
      <c r="F4106" s="0" t="n">
        <v>0.615446477596309</v>
      </c>
    </row>
    <row r="4107" customFormat="false" ht="13.8" hidden="false" customHeight="false" outlineLevel="0" collapsed="false">
      <c r="A4107" s="0" t="n">
        <f aca="true">-50+RAND()*(50--50)</f>
        <v>-45.5235550731141</v>
      </c>
      <c r="B4107" s="0" t="n">
        <v>10.5836888320313</v>
      </c>
      <c r="C4107" s="0" t="n">
        <v>9.78393803449541</v>
      </c>
      <c r="D4107" s="0" t="n">
        <v>49.5466786830181</v>
      </c>
      <c r="E4107" s="0" t="n">
        <f aca="false">0.23+(14.2*((B4107+C4107)/(3*D4107)))</f>
        <v>2.1757765834316</v>
      </c>
      <c r="F4107" s="0" t="n">
        <v>2.1757765834316</v>
      </c>
    </row>
    <row r="4108" customFormat="false" ht="13.8" hidden="false" customHeight="false" outlineLevel="0" collapsed="false">
      <c r="A4108" s="0" t="n">
        <f aca="true">-50+RAND()*(50--50)</f>
        <v>-37.4637178745421</v>
      </c>
      <c r="B4108" s="0" t="n">
        <v>-11.2147738771192</v>
      </c>
      <c r="C4108" s="0" t="n">
        <v>-38.2904759873016</v>
      </c>
      <c r="D4108" s="0" t="n">
        <v>8.06404873614698</v>
      </c>
      <c r="E4108" s="0" t="n">
        <f aca="false">0.23+(14.2*((B4108+C4108)/(3*D4108)))</f>
        <v>-28.8279654247253</v>
      </c>
      <c r="F4108" s="0" t="n">
        <v>-28.8279654247253</v>
      </c>
    </row>
    <row r="4109" customFormat="false" ht="13.8" hidden="false" customHeight="false" outlineLevel="0" collapsed="false">
      <c r="A4109" s="0" t="n">
        <f aca="true">-50+RAND()*(50--50)</f>
        <v>-15.5765363184777</v>
      </c>
      <c r="B4109" s="0" t="n">
        <v>-6.6203659773526</v>
      </c>
      <c r="C4109" s="0" t="n">
        <v>0.588408379095739</v>
      </c>
      <c r="D4109" s="0" t="n">
        <v>-5.40513931041166</v>
      </c>
      <c r="E4109" s="0" t="n">
        <f aca="false">0.23+(14.2*((B4109+C4109)/(3*D4109)))</f>
        <v>5.51224423560842</v>
      </c>
      <c r="F4109" s="0" t="n">
        <v>5.51224423560842</v>
      </c>
    </row>
    <row r="4110" customFormat="false" ht="13.8" hidden="false" customHeight="false" outlineLevel="0" collapsed="false">
      <c r="A4110" s="0" t="n">
        <f aca="true">-50+RAND()*(50--50)</f>
        <v>0.481878161798534</v>
      </c>
      <c r="B4110" s="0" t="n">
        <v>-12.3371043245947</v>
      </c>
      <c r="C4110" s="0" t="n">
        <v>39.9927186393449</v>
      </c>
      <c r="D4110" s="0" t="n">
        <v>41.0599734169797</v>
      </c>
      <c r="E4110" s="0" t="n">
        <f aca="false">0.23+(14.2*((B4110+C4110)/(3*D4110)))</f>
        <v>3.41809853480531</v>
      </c>
      <c r="F4110" s="0" t="n">
        <v>3.41809853480531</v>
      </c>
    </row>
    <row r="4111" customFormat="false" ht="13.8" hidden="false" customHeight="false" outlineLevel="0" collapsed="false">
      <c r="A4111" s="0" t="n">
        <f aca="true">-50+RAND()*(50--50)</f>
        <v>-25.5005947218795</v>
      </c>
      <c r="B4111" s="0" t="n">
        <v>44.0981775940696</v>
      </c>
      <c r="C4111" s="0" t="n">
        <v>21.3255375956619</v>
      </c>
      <c r="D4111" s="0" t="n">
        <v>20.507832223754</v>
      </c>
      <c r="E4111" s="0" t="n">
        <f aca="false">0.23+(14.2*((B4111+C4111)/(3*D4111)))</f>
        <v>15.330194331577</v>
      </c>
      <c r="F4111" s="0" t="n">
        <v>15.330194331577</v>
      </c>
    </row>
    <row r="4112" customFormat="false" ht="13.8" hidden="false" customHeight="false" outlineLevel="0" collapsed="false">
      <c r="A4112" s="0" t="n">
        <f aca="true">-50+RAND()*(50--50)</f>
        <v>17.8008254930128</v>
      </c>
      <c r="B4112" s="0" t="n">
        <v>-32.9163047065673</v>
      </c>
      <c r="C4112" s="0" t="n">
        <v>12.332894447124</v>
      </c>
      <c r="D4112" s="0" t="n">
        <v>-11.4717588659437</v>
      </c>
      <c r="E4112" s="0" t="n">
        <f aca="false">0.23+(14.2*((B4112+C4112)/(3*D4112)))</f>
        <v>8.72286870768646</v>
      </c>
      <c r="F4112" s="0" t="n">
        <v>8.72286870768646</v>
      </c>
    </row>
    <row r="4113" customFormat="false" ht="13.8" hidden="false" customHeight="false" outlineLevel="0" collapsed="false">
      <c r="A4113" s="0" t="n">
        <f aca="true">-50+RAND()*(50--50)</f>
        <v>-48.6019415498514</v>
      </c>
      <c r="B4113" s="0" t="n">
        <v>22.0771703054072</v>
      </c>
      <c r="C4113" s="0" t="n">
        <v>47.6024215970699</v>
      </c>
      <c r="D4113" s="0" t="n">
        <v>-15.7716801848339</v>
      </c>
      <c r="E4113" s="0" t="n">
        <f aca="false">0.23+(14.2*((B4113+C4113)/(3*D4113)))</f>
        <v>-20.6819593562524</v>
      </c>
      <c r="F4113" s="0" t="n">
        <v>-20.6819593562524</v>
      </c>
    </row>
    <row r="4114" customFormat="false" ht="13.8" hidden="false" customHeight="false" outlineLevel="0" collapsed="false">
      <c r="A4114" s="0" t="n">
        <f aca="true">-50+RAND()*(50--50)</f>
        <v>-28.9872193540369</v>
      </c>
      <c r="B4114" s="0" t="n">
        <v>36.3541760864164</v>
      </c>
      <c r="C4114" s="0" t="n">
        <v>-46.1887469096411</v>
      </c>
      <c r="D4114" s="0" t="n">
        <v>17.3444722991788</v>
      </c>
      <c r="E4114" s="0" t="n">
        <f aca="false">0.23+(14.2*((B4114+C4114)/(3*D4114)))</f>
        <v>-2.45386959796989</v>
      </c>
      <c r="F4114" s="0" t="n">
        <v>-2.45386959796989</v>
      </c>
    </row>
    <row r="4115" customFormat="false" ht="13.8" hidden="false" customHeight="false" outlineLevel="0" collapsed="false">
      <c r="A4115" s="0" t="n">
        <f aca="true">-50+RAND()*(50--50)</f>
        <v>28.3538578265869</v>
      </c>
      <c r="B4115" s="0" t="n">
        <v>-26.6656012210843</v>
      </c>
      <c r="C4115" s="0" t="n">
        <v>0.413972942253537</v>
      </c>
      <c r="D4115" s="0" t="n">
        <v>15.9737279558419</v>
      </c>
      <c r="E4115" s="0" t="n">
        <f aca="false">0.23+(14.2*((B4115+C4115)/(3*D4115)))</f>
        <v>-7.54887964099341</v>
      </c>
      <c r="F4115" s="0" t="n">
        <v>-7.54887964099341</v>
      </c>
    </row>
    <row r="4116" customFormat="false" ht="13.8" hidden="false" customHeight="false" outlineLevel="0" collapsed="false">
      <c r="A4116" s="0" t="n">
        <f aca="true">-50+RAND()*(50--50)</f>
        <v>-3.03097794257443</v>
      </c>
      <c r="B4116" s="0" t="n">
        <v>27.8126928327205</v>
      </c>
      <c r="C4116" s="0" t="n">
        <v>43.0840994069671</v>
      </c>
      <c r="D4116" s="0" t="n">
        <v>-34.5273350839735</v>
      </c>
      <c r="E4116" s="0" t="n">
        <f aca="false">0.23+(14.2*((B4116+C4116)/(3*D4116)))</f>
        <v>-9.48920216600458</v>
      </c>
      <c r="F4116" s="0" t="n">
        <v>-9.48920216600458</v>
      </c>
    </row>
    <row r="4117" customFormat="false" ht="13.8" hidden="false" customHeight="false" outlineLevel="0" collapsed="false">
      <c r="A4117" s="0" t="n">
        <f aca="true">-50+RAND()*(50--50)</f>
        <v>-12.1544965930761</v>
      </c>
      <c r="B4117" s="0" t="n">
        <v>-16.1852928111822</v>
      </c>
      <c r="C4117" s="0" t="n">
        <v>4.54690973719399</v>
      </c>
      <c r="D4117" s="0" t="n">
        <v>-8.65949768620288</v>
      </c>
      <c r="E4117" s="0" t="n">
        <f aca="false">0.23+(14.2*((B4117+C4117)/(3*D4117)))</f>
        <v>6.59160993933662</v>
      </c>
      <c r="F4117" s="0" t="n">
        <v>6.59160993933662</v>
      </c>
    </row>
    <row r="4118" customFormat="false" ht="13.8" hidden="false" customHeight="false" outlineLevel="0" collapsed="false">
      <c r="A4118" s="0" t="n">
        <f aca="true">-50+RAND()*(50--50)</f>
        <v>11.4772476781472</v>
      </c>
      <c r="B4118" s="0" t="n">
        <v>-33.2733133277505</v>
      </c>
      <c r="C4118" s="0" t="n">
        <v>41.9888835784421</v>
      </c>
      <c r="D4118" s="0" t="n">
        <v>-11.8042459637881</v>
      </c>
      <c r="E4118" s="0" t="n">
        <f aca="false">0.23+(14.2*((B4118+C4118)/(3*D4118)))</f>
        <v>-3.26481867060048</v>
      </c>
      <c r="F4118" s="0" t="n">
        <v>-3.26481867060048</v>
      </c>
    </row>
    <row r="4119" customFormat="false" ht="13.8" hidden="false" customHeight="false" outlineLevel="0" collapsed="false">
      <c r="A4119" s="0" t="n">
        <f aca="true">-50+RAND()*(50--50)</f>
        <v>29.914902067656</v>
      </c>
      <c r="B4119" s="0" t="n">
        <v>-21.7728283074718</v>
      </c>
      <c r="C4119" s="0" t="n">
        <v>32.7387878939943</v>
      </c>
      <c r="D4119" s="0" t="n">
        <v>40.3976046610686</v>
      </c>
      <c r="E4119" s="0" t="n">
        <f aca="false">0.23+(14.2*((B4119+C4119)/(3*D4119)))</f>
        <v>1.51486682510894</v>
      </c>
      <c r="F4119" s="0" t="n">
        <v>1.51486682510894</v>
      </c>
    </row>
    <row r="4120" customFormat="false" ht="13.8" hidden="false" customHeight="false" outlineLevel="0" collapsed="false">
      <c r="A4120" s="0" t="n">
        <f aca="true">-50+RAND()*(50--50)</f>
        <v>-41.8881789736892</v>
      </c>
      <c r="B4120" s="0" t="n">
        <v>-41.7192201012667</v>
      </c>
      <c r="C4120" s="0" t="n">
        <v>-35.71703044731</v>
      </c>
      <c r="D4120" s="0" t="n">
        <v>-26.5580691084032</v>
      </c>
      <c r="E4120" s="0" t="n">
        <f aca="false">0.23+(14.2*((B4120+C4120)/(3*D4120)))</f>
        <v>14.0311383445777</v>
      </c>
      <c r="F4120" s="0" t="n">
        <v>14.0311383445777</v>
      </c>
    </row>
    <row r="4121" customFormat="false" ht="13.8" hidden="false" customHeight="false" outlineLevel="0" collapsed="false">
      <c r="A4121" s="0" t="n">
        <f aca="true">-50+RAND()*(50--50)</f>
        <v>24.5650264101705</v>
      </c>
      <c r="B4121" s="0" t="n">
        <v>-25.4846797260005</v>
      </c>
      <c r="C4121" s="0" t="n">
        <v>23.1613149224779</v>
      </c>
      <c r="D4121" s="0" t="n">
        <v>-17.7275203177576</v>
      </c>
      <c r="E4121" s="0" t="n">
        <f aca="false">0.23+(14.2*((B4121+C4121)/(3*D4121)))</f>
        <v>0.850349596158167</v>
      </c>
      <c r="F4121" s="0" t="n">
        <v>0.850349596158167</v>
      </c>
    </row>
    <row r="4122" customFormat="false" ht="13.8" hidden="false" customHeight="false" outlineLevel="0" collapsed="false">
      <c r="A4122" s="0" t="n">
        <f aca="true">-50+RAND()*(50--50)</f>
        <v>40.8327519440519</v>
      </c>
      <c r="B4122" s="0" t="n">
        <v>2.78593972844988</v>
      </c>
      <c r="C4122" s="0" t="n">
        <v>9.91804392443029</v>
      </c>
      <c r="D4122" s="0" t="n">
        <v>-20.0208489885301</v>
      </c>
      <c r="E4122" s="0" t="n">
        <f aca="false">0.23+(14.2*((B4122+C4122)/(3*D4122)))</f>
        <v>-2.77347849008547</v>
      </c>
      <c r="F4122" s="0" t="n">
        <v>-2.77347849008547</v>
      </c>
    </row>
    <row r="4123" customFormat="false" ht="13.8" hidden="false" customHeight="false" outlineLevel="0" collapsed="false">
      <c r="A4123" s="0" t="n">
        <f aca="true">-50+RAND()*(50--50)</f>
        <v>-34.024421194482</v>
      </c>
      <c r="B4123" s="0" t="n">
        <v>31.3776185595825</v>
      </c>
      <c r="C4123" s="0" t="n">
        <v>-35.6633838951332</v>
      </c>
      <c r="D4123" s="0" t="n">
        <v>-15.0446981871615</v>
      </c>
      <c r="E4123" s="0" t="n">
        <f aca="false">0.23+(14.2*((B4123+C4123)/(3*D4123)))</f>
        <v>1.57837905481666</v>
      </c>
      <c r="F4123" s="0" t="n">
        <v>1.57837905481666</v>
      </c>
    </row>
    <row r="4124" customFormat="false" ht="13.8" hidden="false" customHeight="false" outlineLevel="0" collapsed="false">
      <c r="A4124" s="0" t="n">
        <f aca="true">-50+RAND()*(50--50)</f>
        <v>4.76500554998416</v>
      </c>
      <c r="B4124" s="0" t="n">
        <v>45.9102423723015</v>
      </c>
      <c r="C4124" s="0" t="n">
        <v>7.30580081207378</v>
      </c>
      <c r="D4124" s="0" t="n">
        <v>38.9225728567297</v>
      </c>
      <c r="E4124" s="0" t="n">
        <f aca="false">0.23+(14.2*((B4124+C4124)/(3*D4124)))</f>
        <v>6.70154729467372</v>
      </c>
      <c r="F4124" s="0" t="n">
        <v>6.70154729467372</v>
      </c>
    </row>
    <row r="4125" customFormat="false" ht="13.8" hidden="false" customHeight="false" outlineLevel="0" collapsed="false">
      <c r="A4125" s="0" t="n">
        <f aca="true">-50+RAND()*(50--50)</f>
        <v>-37.7192210272355</v>
      </c>
      <c r="B4125" s="0" t="n">
        <v>-11.9301935440769</v>
      </c>
      <c r="C4125" s="0" t="n">
        <v>31.6801768774363</v>
      </c>
      <c r="D4125" s="0" t="n">
        <v>17.9172961767881</v>
      </c>
      <c r="E4125" s="0" t="n">
        <f aca="false">0.23+(14.2*((B4125+C4125)/(3*D4125)))</f>
        <v>5.4474866967749</v>
      </c>
      <c r="F4125" s="0" t="n">
        <v>5.4474866967749</v>
      </c>
    </row>
    <row r="4126" customFormat="false" ht="13.8" hidden="false" customHeight="false" outlineLevel="0" collapsed="false">
      <c r="A4126" s="0" t="n">
        <f aca="true">-50+RAND()*(50--50)</f>
        <v>25.447172711175</v>
      </c>
      <c r="B4126" s="0" t="n">
        <v>-13.3326585096552</v>
      </c>
      <c r="C4126" s="0" t="n">
        <v>-34.3886587604319</v>
      </c>
      <c r="D4126" s="0" t="n">
        <v>3.86177460819847</v>
      </c>
      <c r="E4126" s="0" t="n">
        <f aca="false">0.23+(14.2*((B4126+C4126)/(3*D4126)))</f>
        <v>-58.2614772771924</v>
      </c>
      <c r="F4126" s="0" t="n">
        <v>-58.2614772771924</v>
      </c>
    </row>
    <row r="4127" customFormat="false" ht="13.8" hidden="false" customHeight="false" outlineLevel="0" collapsed="false">
      <c r="A4127" s="0" t="n">
        <f aca="true">-50+RAND()*(50--50)</f>
        <v>32.9080758921049</v>
      </c>
      <c r="B4127" s="0" t="n">
        <v>0.592904026947018</v>
      </c>
      <c r="C4127" s="0" t="n">
        <v>44.8647632868639</v>
      </c>
      <c r="D4127" s="0" t="n">
        <v>0.411004622062961</v>
      </c>
      <c r="E4127" s="0" t="n">
        <f aca="false">0.23+(14.2*((B4127+C4127)/(3*D4127)))</f>
        <v>523.743071147597</v>
      </c>
      <c r="F4127" s="0" t="n">
        <v>523.743071147597</v>
      </c>
    </row>
    <row r="4128" customFormat="false" ht="13.8" hidden="false" customHeight="false" outlineLevel="0" collapsed="false">
      <c r="A4128" s="0" t="n">
        <f aca="true">-50+RAND()*(50--50)</f>
        <v>37.891821542271</v>
      </c>
      <c r="B4128" s="0" t="n">
        <v>-7.4911603979289</v>
      </c>
      <c r="C4128" s="0" t="n">
        <v>17.772410383379</v>
      </c>
      <c r="D4128" s="0" t="n">
        <v>-23.3438260247604</v>
      </c>
      <c r="E4128" s="0" t="n">
        <f aca="false">0.23+(14.2*((B4128+C4128)/(3*D4128)))</f>
        <v>-1.85468754063049</v>
      </c>
      <c r="F4128" s="0" t="n">
        <v>-1.85468754063049</v>
      </c>
    </row>
    <row r="4129" customFormat="false" ht="13.8" hidden="false" customHeight="false" outlineLevel="0" collapsed="false">
      <c r="A4129" s="0" t="n">
        <f aca="true">-50+RAND()*(50--50)</f>
        <v>-43.6447981146774</v>
      </c>
      <c r="B4129" s="0" t="n">
        <v>19.7711675859548</v>
      </c>
      <c r="C4129" s="0" t="n">
        <v>40.3703597981689</v>
      </c>
      <c r="D4129" s="0" t="n">
        <v>-30.6676065062897</v>
      </c>
      <c r="E4129" s="0" t="n">
        <f aca="false">0.23+(14.2*((B4129+C4129)/(3*D4129)))</f>
        <v>-9.0524295311885</v>
      </c>
      <c r="F4129" s="0" t="n">
        <v>-9.0524295311885</v>
      </c>
    </row>
    <row r="4130" customFormat="false" ht="13.8" hidden="false" customHeight="false" outlineLevel="0" collapsed="false">
      <c r="A4130" s="0" t="n">
        <f aca="true">-50+RAND()*(50--50)</f>
        <v>-45.638353355867</v>
      </c>
      <c r="B4130" s="0" t="n">
        <v>25.4156432433094</v>
      </c>
      <c r="C4130" s="0" t="n">
        <v>-46.3050766117078</v>
      </c>
      <c r="D4130" s="0" t="n">
        <v>-43.7884544428443</v>
      </c>
      <c r="E4130" s="0" t="n">
        <f aca="false">0.23+(14.2*((B4130+C4130)/(3*D4130)))</f>
        <v>2.48805300815415</v>
      </c>
      <c r="F4130" s="0" t="n">
        <v>2.48805300815415</v>
      </c>
    </row>
    <row r="4131" customFormat="false" ht="13.8" hidden="false" customHeight="false" outlineLevel="0" collapsed="false">
      <c r="A4131" s="0" t="n">
        <f aca="true">-50+RAND()*(50--50)</f>
        <v>-19.0212992207355</v>
      </c>
      <c r="B4131" s="0" t="n">
        <v>-15.2735844340273</v>
      </c>
      <c r="C4131" s="0" t="n">
        <v>44.0613052237229</v>
      </c>
      <c r="D4131" s="0" t="n">
        <v>15.9249031245279</v>
      </c>
      <c r="E4131" s="0" t="n">
        <f aca="false">0.23+(14.2*((B4131+C4131)/(3*D4131)))</f>
        <v>8.78652793232289</v>
      </c>
      <c r="F4131" s="0" t="n">
        <v>8.78652793232289</v>
      </c>
    </row>
    <row r="4132" customFormat="false" ht="13.8" hidden="false" customHeight="false" outlineLevel="0" collapsed="false">
      <c r="A4132" s="0" t="n">
        <f aca="true">-50+RAND()*(50--50)</f>
        <v>34.22434776428</v>
      </c>
      <c r="B4132" s="0" t="n">
        <v>44.858013637612</v>
      </c>
      <c r="C4132" s="0" t="n">
        <v>6.02813823593379</v>
      </c>
      <c r="D4132" s="0" t="n">
        <v>-18.2907465714536</v>
      </c>
      <c r="E4132" s="0" t="n">
        <f aca="false">0.23+(14.2*((B4132+C4132)/(3*D4132)))</f>
        <v>-12.9384684344175</v>
      </c>
      <c r="F4132" s="0" t="n">
        <v>-12.9384684344175</v>
      </c>
    </row>
    <row r="4133" customFormat="false" ht="13.8" hidden="false" customHeight="false" outlineLevel="0" collapsed="false">
      <c r="A4133" s="0" t="n">
        <f aca="true">-50+RAND()*(50--50)</f>
        <v>-2.27054061018369</v>
      </c>
      <c r="B4133" s="0" t="n">
        <v>39.9073900727759</v>
      </c>
      <c r="C4133" s="0" t="n">
        <v>-16.2735246040877</v>
      </c>
      <c r="D4133" s="0" t="n">
        <v>-31.1472237236611</v>
      </c>
      <c r="E4133" s="0" t="n">
        <f aca="false">0.23+(14.2*((B4133+C4133)/(3*D4133)))</f>
        <v>-3.36155487535401</v>
      </c>
      <c r="F4133" s="0" t="n">
        <v>-3.36155487535401</v>
      </c>
    </row>
    <row r="4134" customFormat="false" ht="13.8" hidden="false" customHeight="false" outlineLevel="0" collapsed="false">
      <c r="A4134" s="0" t="n">
        <f aca="true">-50+RAND()*(50--50)</f>
        <v>42.3133171322011</v>
      </c>
      <c r="B4134" s="0" t="n">
        <v>9.79805288096356</v>
      </c>
      <c r="C4134" s="0" t="n">
        <v>-15.0554022644492</v>
      </c>
      <c r="D4134" s="0" t="n">
        <v>-5.75772234528417</v>
      </c>
      <c r="E4134" s="0" t="n">
        <f aca="false">0.23+(14.2*((B4134+C4134)/(3*D4134)))</f>
        <v>4.55198456082447</v>
      </c>
      <c r="F4134" s="0" t="n">
        <v>4.55198456082447</v>
      </c>
    </row>
    <row r="4135" customFormat="false" ht="13.8" hidden="false" customHeight="false" outlineLevel="0" collapsed="false">
      <c r="A4135" s="0" t="n">
        <f aca="true">-50+RAND()*(50--50)</f>
        <v>-9.35442391402216</v>
      </c>
      <c r="B4135" s="0" t="n">
        <v>22.5341347322664</v>
      </c>
      <c r="C4135" s="0" t="n">
        <v>-7.85188359978866</v>
      </c>
      <c r="D4135" s="0" t="n">
        <v>-16.0071839191198</v>
      </c>
      <c r="E4135" s="0" t="n">
        <f aca="false">0.23+(14.2*((B4135+C4135)/(3*D4135)))</f>
        <v>-4.11154995937284</v>
      </c>
      <c r="F4135" s="0" t="n">
        <v>-4.11154995937284</v>
      </c>
    </row>
    <row r="4136" customFormat="false" ht="13.8" hidden="false" customHeight="false" outlineLevel="0" collapsed="false">
      <c r="A4136" s="0" t="n">
        <f aca="true">-50+RAND()*(50--50)</f>
        <v>26.8654262088007</v>
      </c>
      <c r="B4136" s="0" t="n">
        <v>0.258856150690868</v>
      </c>
      <c r="C4136" s="0" t="n">
        <v>-47.1109371604758</v>
      </c>
      <c r="D4136" s="0" t="n">
        <v>-28.3507001880827</v>
      </c>
      <c r="E4136" s="0" t="n">
        <f aca="false">0.23+(14.2*((B4136+C4136)/(3*D4136)))</f>
        <v>8.05225889690261</v>
      </c>
      <c r="F4136" s="0" t="n">
        <v>8.05225889690261</v>
      </c>
    </row>
    <row r="4137" customFormat="false" ht="13.8" hidden="false" customHeight="false" outlineLevel="0" collapsed="false">
      <c r="A4137" s="0" t="n">
        <f aca="true">-50+RAND()*(50--50)</f>
        <v>9.48534880569968</v>
      </c>
      <c r="B4137" s="0" t="n">
        <v>-32.0859249879574</v>
      </c>
      <c r="C4137" s="0" t="n">
        <v>31.3123155462956</v>
      </c>
      <c r="D4137" s="0" t="n">
        <v>39.84588754547</v>
      </c>
      <c r="E4137" s="0" t="n">
        <f aca="false">0.23+(14.2*((B4137+C4137)/(3*D4137)))</f>
        <v>0.1381021509931</v>
      </c>
      <c r="F4137" s="0" t="n">
        <v>0.1381021509931</v>
      </c>
    </row>
    <row r="4138" customFormat="false" ht="13.8" hidden="false" customHeight="false" outlineLevel="0" collapsed="false">
      <c r="A4138" s="0" t="n">
        <f aca="true">-50+RAND()*(50--50)</f>
        <v>-1.7682709127322</v>
      </c>
      <c r="B4138" s="0" t="n">
        <v>8.16880592690655</v>
      </c>
      <c r="C4138" s="0" t="n">
        <v>6.74966633985664</v>
      </c>
      <c r="D4138" s="0" t="n">
        <v>23.7117926117515</v>
      </c>
      <c r="E4138" s="0" t="n">
        <f aca="false">0.23+(14.2*((B4138+C4138)/(3*D4138)))</f>
        <v>3.2080161803407</v>
      </c>
      <c r="F4138" s="0" t="n">
        <v>3.2080161803407</v>
      </c>
    </row>
    <row r="4139" customFormat="false" ht="13.8" hidden="false" customHeight="false" outlineLevel="0" collapsed="false">
      <c r="A4139" s="0" t="n">
        <f aca="true">-50+RAND()*(50--50)</f>
        <v>-47.8087182474758</v>
      </c>
      <c r="B4139" s="0" t="n">
        <v>49.6322839328529</v>
      </c>
      <c r="C4139" s="0" t="n">
        <v>28.1884571044408</v>
      </c>
      <c r="D4139" s="0" t="n">
        <v>-49.7040172787825</v>
      </c>
      <c r="E4139" s="0" t="n">
        <f aca="false">0.23+(14.2*((B4139+C4139)/(3*D4139)))</f>
        <v>-7.18090011920956</v>
      </c>
      <c r="F4139" s="0" t="n">
        <v>-7.18090011920956</v>
      </c>
    </row>
    <row r="4140" customFormat="false" ht="13.8" hidden="false" customHeight="false" outlineLevel="0" collapsed="false">
      <c r="A4140" s="0" t="n">
        <f aca="true">-50+RAND()*(50--50)</f>
        <v>-8.83488876803633</v>
      </c>
      <c r="B4140" s="0" t="n">
        <v>39.0764184152449</v>
      </c>
      <c r="C4140" s="0" t="n">
        <v>33.5446678706867</v>
      </c>
      <c r="D4140" s="0" t="n">
        <v>-34.2986152284318</v>
      </c>
      <c r="E4140" s="0" t="n">
        <f aca="false">0.23+(14.2*((B4140+C4140)/(3*D4140)))</f>
        <v>-9.7919733692086</v>
      </c>
      <c r="F4140" s="0" t="n">
        <v>-9.7919733692086</v>
      </c>
    </row>
    <row r="4141" customFormat="false" ht="13.8" hidden="false" customHeight="false" outlineLevel="0" collapsed="false">
      <c r="A4141" s="0" t="n">
        <f aca="true">-50+RAND()*(50--50)</f>
        <v>33.2724249255068</v>
      </c>
      <c r="B4141" s="0" t="n">
        <v>14.2495691238706</v>
      </c>
      <c r="C4141" s="0" t="n">
        <v>24.4515539988424</v>
      </c>
      <c r="D4141" s="0" t="n">
        <v>4.80080647554529</v>
      </c>
      <c r="E4141" s="0" t="n">
        <f aca="false">0.23+(14.2*((B4141+C4141)/(3*D4141)))</f>
        <v>38.3871965142311</v>
      </c>
      <c r="F4141" s="0" t="n">
        <v>38.3871965142311</v>
      </c>
    </row>
    <row r="4142" customFormat="false" ht="13.8" hidden="false" customHeight="false" outlineLevel="0" collapsed="false">
      <c r="A4142" s="0" t="n">
        <f aca="true">-50+RAND()*(50--50)</f>
        <v>12.580615613018</v>
      </c>
      <c r="B4142" s="0" t="n">
        <v>-27.4377810995294</v>
      </c>
      <c r="C4142" s="0" t="n">
        <v>16.0517515361983</v>
      </c>
      <c r="D4142" s="0" t="n">
        <v>23.7200290948903</v>
      </c>
      <c r="E4142" s="0" t="n">
        <f aca="false">0.23+(14.2*((B4142+C4142)/(3*D4142)))</f>
        <v>-2.04208293256451</v>
      </c>
      <c r="F4142" s="0" t="n">
        <v>-2.04208293256451</v>
      </c>
    </row>
    <row r="4143" customFormat="false" ht="13.8" hidden="false" customHeight="false" outlineLevel="0" collapsed="false">
      <c r="A4143" s="0" t="n">
        <f aca="true">-50+RAND()*(50--50)</f>
        <v>-37.606042700493</v>
      </c>
      <c r="B4143" s="0" t="n">
        <v>25.6954316240481</v>
      </c>
      <c r="C4143" s="0" t="n">
        <v>-17.7752036910283</v>
      </c>
      <c r="D4143" s="0" t="n">
        <v>8.37427186388501</v>
      </c>
      <c r="E4143" s="0" t="n">
        <f aca="false">0.23+(14.2*((B4143+C4143)/(3*D4143)))</f>
        <v>4.70669713765041</v>
      </c>
      <c r="F4143" s="0" t="n">
        <v>4.70669713765041</v>
      </c>
    </row>
    <row r="4144" customFormat="false" ht="13.8" hidden="false" customHeight="false" outlineLevel="0" collapsed="false">
      <c r="A4144" s="0" t="n">
        <f aca="true">-50+RAND()*(50--50)</f>
        <v>1.52707977581697</v>
      </c>
      <c r="B4144" s="0" t="n">
        <v>-1.83513048289402</v>
      </c>
      <c r="C4144" s="0" t="n">
        <v>-13.367193273234</v>
      </c>
      <c r="D4144" s="0" t="n">
        <v>20.2679252480734</v>
      </c>
      <c r="E4144" s="0" t="n">
        <f aca="false">0.23+(14.2*((B4144+C4144)/(3*D4144)))</f>
        <v>-3.32032224059766</v>
      </c>
      <c r="F4144" s="0" t="n">
        <v>-3.32032224059766</v>
      </c>
    </row>
    <row r="4145" customFormat="false" ht="13.8" hidden="false" customHeight="false" outlineLevel="0" collapsed="false">
      <c r="A4145" s="0" t="n">
        <f aca="true">-50+RAND()*(50--50)</f>
        <v>16.5766203885614</v>
      </c>
      <c r="B4145" s="0" t="n">
        <v>24.696805770301</v>
      </c>
      <c r="C4145" s="0" t="n">
        <v>-17.0385528563373</v>
      </c>
      <c r="D4145" s="0" t="n">
        <v>0.090459280346245</v>
      </c>
      <c r="E4145" s="0" t="n">
        <f aca="false">0.23+(14.2*((B4145+C4145)/(3*D4145)))</f>
        <v>400.952442783244</v>
      </c>
      <c r="F4145" s="0" t="n">
        <v>400.952442783244</v>
      </c>
    </row>
    <row r="4146" customFormat="false" ht="13.8" hidden="false" customHeight="false" outlineLevel="0" collapsed="false">
      <c r="A4146" s="0" t="n">
        <f aca="true">-50+RAND()*(50--50)</f>
        <v>25.5027611558867</v>
      </c>
      <c r="B4146" s="0" t="n">
        <v>-11.3119273139174</v>
      </c>
      <c r="C4146" s="0" t="n">
        <v>-4.25711747518015</v>
      </c>
      <c r="D4146" s="0" t="n">
        <v>-37.4117180626956</v>
      </c>
      <c r="E4146" s="0" t="n">
        <f aca="false">0.23+(14.2*((B4146+C4146)/(3*D4146)))</f>
        <v>2.19979669698401</v>
      </c>
      <c r="F4146" s="0" t="n">
        <v>2.19979669698401</v>
      </c>
    </row>
    <row r="4147" customFormat="false" ht="13.8" hidden="false" customHeight="false" outlineLevel="0" collapsed="false">
      <c r="A4147" s="0" t="n">
        <f aca="true">-50+RAND()*(50--50)</f>
        <v>32.9829740081176</v>
      </c>
      <c r="B4147" s="0" t="n">
        <v>9.39990356104828</v>
      </c>
      <c r="C4147" s="0" t="n">
        <v>37.5778469823448</v>
      </c>
      <c r="D4147" s="0" t="n">
        <v>-37.272214223164</v>
      </c>
      <c r="E4147" s="0" t="n">
        <f aca="false">0.23+(14.2*((B4147+C4147)/(3*D4147)))</f>
        <v>-5.73587450481723</v>
      </c>
      <c r="F4147" s="0" t="n">
        <v>-5.73587450481723</v>
      </c>
    </row>
    <row r="4148" customFormat="false" ht="13.8" hidden="false" customHeight="false" outlineLevel="0" collapsed="false">
      <c r="A4148" s="0" t="n">
        <f aca="true">-50+RAND()*(50--50)</f>
        <v>32.7899840423297</v>
      </c>
      <c r="B4148" s="0" t="n">
        <v>-35.7068396041614</v>
      </c>
      <c r="C4148" s="0" t="n">
        <v>-8.33471141137404</v>
      </c>
      <c r="D4148" s="0" t="n">
        <v>-34.9066459314494</v>
      </c>
      <c r="E4148" s="0" t="n">
        <f aca="false">0.23+(14.2*((B4148+C4148)/(3*D4148)))</f>
        <v>6.20202440712637</v>
      </c>
      <c r="F4148" s="0" t="n">
        <v>6.20202440712637</v>
      </c>
    </row>
    <row r="4149" customFormat="false" ht="13.8" hidden="false" customHeight="false" outlineLevel="0" collapsed="false">
      <c r="A4149" s="0" t="n">
        <f aca="true">-50+RAND()*(50--50)</f>
        <v>18.5484094328336</v>
      </c>
      <c r="B4149" s="0" t="n">
        <v>-40.4288622912821</v>
      </c>
      <c r="C4149" s="0" t="n">
        <v>47.2776425306245</v>
      </c>
      <c r="D4149" s="0" t="n">
        <v>17.8371227086254</v>
      </c>
      <c r="E4149" s="0" t="n">
        <f aca="false">0.23+(14.2*((B4149+C4149)/(3*D4149)))</f>
        <v>2.04742091082203</v>
      </c>
      <c r="F4149" s="0" t="n">
        <v>2.04742091082203</v>
      </c>
    </row>
    <row r="4150" customFormat="false" ht="13.8" hidden="false" customHeight="false" outlineLevel="0" collapsed="false">
      <c r="A4150" s="0" t="n">
        <f aca="true">-50+RAND()*(50--50)</f>
        <v>24.8352818832034</v>
      </c>
      <c r="B4150" s="0" t="n">
        <v>9.54938405101861</v>
      </c>
      <c r="C4150" s="0" t="n">
        <v>-35.1650297952064</v>
      </c>
      <c r="D4150" s="0" t="n">
        <v>8.29077497331154</v>
      </c>
      <c r="E4150" s="0" t="n">
        <f aca="false">0.23+(14.2*((B4150+C4150)/(3*D4150)))</f>
        <v>-14.3943735050251</v>
      </c>
      <c r="F4150" s="0" t="n">
        <v>-14.3943735050251</v>
      </c>
    </row>
    <row r="4151" customFormat="false" ht="13.8" hidden="false" customHeight="false" outlineLevel="0" collapsed="false">
      <c r="A4151" s="0" t="n">
        <f aca="true">-50+RAND()*(50--50)</f>
        <v>31.5133315928204</v>
      </c>
      <c r="B4151" s="0" t="n">
        <v>-34.925994618442</v>
      </c>
      <c r="C4151" s="0" t="n">
        <v>27.9450774899463</v>
      </c>
      <c r="D4151" s="0" t="n">
        <v>38.3443932444427</v>
      </c>
      <c r="E4151" s="0" t="n">
        <f aca="false">0.23+(14.2*((B4151+C4151)/(3*D4151)))</f>
        <v>-0.631742876746013</v>
      </c>
      <c r="F4151" s="0" t="n">
        <v>-0.631742876746013</v>
      </c>
    </row>
    <row r="4152" customFormat="false" ht="13.8" hidden="false" customHeight="false" outlineLevel="0" collapsed="false">
      <c r="A4152" s="0" t="n">
        <f aca="true">-50+RAND()*(50--50)</f>
        <v>-18.5566653004891</v>
      </c>
      <c r="B4152" s="0" t="n">
        <v>-43.3106778128181</v>
      </c>
      <c r="C4152" s="0" t="n">
        <v>-48.2908790639754</v>
      </c>
      <c r="D4152" s="0" t="n">
        <v>-19.2864248520447</v>
      </c>
      <c r="E4152" s="0" t="n">
        <f aca="false">0.23+(14.2*((B4152+C4152)/(3*D4152)))</f>
        <v>22.7111340555006</v>
      </c>
      <c r="F4152" s="0" t="n">
        <v>22.7111340555006</v>
      </c>
    </row>
    <row r="4153" customFormat="false" ht="13.8" hidden="false" customHeight="false" outlineLevel="0" collapsed="false">
      <c r="A4153" s="0" t="n">
        <f aca="true">-50+RAND()*(50--50)</f>
        <v>34.8265445152755</v>
      </c>
      <c r="B4153" s="0" t="n">
        <v>23.8690504227966</v>
      </c>
      <c r="C4153" s="0" t="n">
        <v>26.1075543202114</v>
      </c>
      <c r="D4153" s="0" t="n">
        <v>-7.54668287462089</v>
      </c>
      <c r="E4153" s="0" t="n">
        <f aca="false">0.23+(14.2*((B4153+C4153)/(3*D4153)))</f>
        <v>-31.1156830036452</v>
      </c>
      <c r="F4153" s="0" t="n">
        <v>-31.1156830036452</v>
      </c>
    </row>
    <row r="4154" customFormat="false" ht="13.8" hidden="false" customHeight="false" outlineLevel="0" collapsed="false">
      <c r="A4154" s="0" t="n">
        <f aca="true">-50+RAND()*(50--50)</f>
        <v>-38.1271284077856</v>
      </c>
      <c r="B4154" s="0" t="n">
        <v>-38.9024626080211</v>
      </c>
      <c r="C4154" s="0" t="n">
        <v>-16.1347086541482</v>
      </c>
      <c r="D4154" s="0" t="n">
        <v>5.78338745830549</v>
      </c>
      <c r="E4154" s="0" t="n">
        <f aca="false">0.23+(14.2*((B4154+C4154)/(3*D4154)))</f>
        <v>-44.8144102501701</v>
      </c>
      <c r="F4154" s="0" t="n">
        <v>-44.8144102501701</v>
      </c>
    </row>
    <row r="4155" customFormat="false" ht="13.8" hidden="false" customHeight="false" outlineLevel="0" collapsed="false">
      <c r="A4155" s="0" t="n">
        <f aca="true">-50+RAND()*(50--50)</f>
        <v>-20.0220021986311</v>
      </c>
      <c r="B4155" s="0" t="n">
        <v>-46.2775591269044</v>
      </c>
      <c r="C4155" s="0" t="n">
        <v>17.2250787248339</v>
      </c>
      <c r="D4155" s="0" t="n">
        <v>-18.6249073983922</v>
      </c>
      <c r="E4155" s="0" t="n">
        <f aca="false">0.23+(14.2*((B4155+C4155)/(3*D4155)))</f>
        <v>7.61339638214816</v>
      </c>
      <c r="F4155" s="0" t="n">
        <v>7.61339638214816</v>
      </c>
    </row>
    <row r="4156" customFormat="false" ht="13.8" hidden="false" customHeight="false" outlineLevel="0" collapsed="false">
      <c r="A4156" s="0" t="n">
        <f aca="true">-50+RAND()*(50--50)</f>
        <v>-35.6419264296664</v>
      </c>
      <c r="B4156" s="0" t="n">
        <v>-35.1782341691567</v>
      </c>
      <c r="C4156" s="0" t="n">
        <v>46.8671573354336</v>
      </c>
      <c r="D4156" s="0" t="n">
        <v>-1.37454208270956</v>
      </c>
      <c r="E4156" s="0" t="n">
        <f aca="false">0.23+(14.2*((B4156+C4156)/(3*D4156)))</f>
        <v>-40.0216375087233</v>
      </c>
      <c r="F4156" s="0" t="n">
        <v>-40.0216375087233</v>
      </c>
    </row>
    <row r="4157" customFormat="false" ht="13.8" hidden="false" customHeight="false" outlineLevel="0" collapsed="false">
      <c r="A4157" s="0" t="n">
        <f aca="true">-50+RAND()*(50--50)</f>
        <v>26.0060802154446</v>
      </c>
      <c r="B4157" s="0" t="n">
        <v>28.7844382541054</v>
      </c>
      <c r="C4157" s="0" t="n">
        <v>24.3298864972625</v>
      </c>
      <c r="D4157" s="0" t="n">
        <v>-38.1567254333526</v>
      </c>
      <c r="E4157" s="0" t="n">
        <f aca="false">0.23+(14.2*((B4157+C4157)/(3*D4157)))</f>
        <v>-6.35882021368079</v>
      </c>
      <c r="F4157" s="0" t="n">
        <v>-6.35882021368079</v>
      </c>
    </row>
    <row r="4158" customFormat="false" ht="13.8" hidden="false" customHeight="false" outlineLevel="0" collapsed="false">
      <c r="A4158" s="0" t="n">
        <f aca="true">-50+RAND()*(50--50)</f>
        <v>38.9643185625353</v>
      </c>
      <c r="B4158" s="0" t="n">
        <v>1.09755256525678</v>
      </c>
      <c r="C4158" s="0" t="n">
        <v>-20.1548665010266</v>
      </c>
      <c r="D4158" s="0" t="n">
        <v>17.5316343422086</v>
      </c>
      <c r="E4158" s="0" t="n">
        <f aca="false">0.23+(14.2*((B4158+C4158)/(3*D4158)))</f>
        <v>-4.91524872782701</v>
      </c>
      <c r="F4158" s="0" t="n">
        <v>-4.91524872782701</v>
      </c>
    </row>
    <row r="4159" customFormat="false" ht="13.8" hidden="false" customHeight="false" outlineLevel="0" collapsed="false">
      <c r="A4159" s="0" t="n">
        <f aca="true">-50+RAND()*(50--50)</f>
        <v>-19.4725522047827</v>
      </c>
      <c r="B4159" s="0" t="n">
        <v>49.2962567963615</v>
      </c>
      <c r="C4159" s="0" t="n">
        <v>28.5436762427417</v>
      </c>
      <c r="D4159" s="0" t="n">
        <v>-30.7225008912624</v>
      </c>
      <c r="E4159" s="0" t="n">
        <f aca="false">0.23+(14.2*((B4159+C4159)/(3*D4159)))</f>
        <v>-11.7625897641754</v>
      </c>
      <c r="F4159" s="0" t="n">
        <v>-11.7625897641754</v>
      </c>
    </row>
    <row r="4160" customFormat="false" ht="13.8" hidden="false" customHeight="false" outlineLevel="0" collapsed="false">
      <c r="A4160" s="0" t="n">
        <f aca="true">-50+RAND()*(50--50)</f>
        <v>-9.29350715805668</v>
      </c>
      <c r="B4160" s="0" t="n">
        <v>22.3012919486615</v>
      </c>
      <c r="C4160" s="0" t="n">
        <v>-46.6415875213573</v>
      </c>
      <c r="D4160" s="0" t="n">
        <v>33.0540761551375</v>
      </c>
      <c r="E4160" s="0" t="n">
        <f aca="false">0.23+(14.2*((B4160+C4160)/(3*D4160)))</f>
        <v>-3.25552268823644</v>
      </c>
      <c r="F4160" s="0" t="n">
        <v>-3.25552268823644</v>
      </c>
    </row>
    <row r="4161" customFormat="false" ht="13.8" hidden="false" customHeight="false" outlineLevel="0" collapsed="false">
      <c r="A4161" s="0" t="n">
        <f aca="true">-50+RAND()*(50--50)</f>
        <v>-5.42651853000716</v>
      </c>
      <c r="B4161" s="0" t="n">
        <v>-36.6801583549246</v>
      </c>
      <c r="C4161" s="0" t="n">
        <v>37.2540468760003</v>
      </c>
      <c r="D4161" s="0" t="n">
        <v>-26.7342228573583</v>
      </c>
      <c r="E4161" s="0" t="n">
        <f aca="false">0.23+(14.2*((B4161+C4161)/(3*D4161)))</f>
        <v>0.128392196365003</v>
      </c>
      <c r="F4161" s="0" t="n">
        <v>0.128392196365003</v>
      </c>
    </row>
    <row r="4162" customFormat="false" ht="13.8" hidden="false" customHeight="false" outlineLevel="0" collapsed="false">
      <c r="A4162" s="0" t="n">
        <f aca="true">-50+RAND()*(50--50)</f>
        <v>-14.6068886791045</v>
      </c>
      <c r="B4162" s="0" t="n">
        <v>-13.3918617387798</v>
      </c>
      <c r="C4162" s="0" t="n">
        <v>-2.39492562388931</v>
      </c>
      <c r="D4162" s="0" t="n">
        <v>-43.8333108122002</v>
      </c>
      <c r="E4162" s="0" t="n">
        <f aca="false">0.23+(14.2*((B4162+C4162)/(3*D4162)))</f>
        <v>1.93473380781378</v>
      </c>
      <c r="F4162" s="0" t="n">
        <v>1.93473380781378</v>
      </c>
    </row>
    <row r="4163" customFormat="false" ht="13.8" hidden="false" customHeight="false" outlineLevel="0" collapsed="false">
      <c r="A4163" s="0" t="n">
        <f aca="true">-50+RAND()*(50--50)</f>
        <v>-23.1416265469291</v>
      </c>
      <c r="B4163" s="0" t="n">
        <v>44.7697150298036</v>
      </c>
      <c r="C4163" s="0" t="n">
        <v>-45.0206150130984</v>
      </c>
      <c r="D4163" s="0" t="n">
        <v>-0.301299074411418</v>
      </c>
      <c r="E4163" s="0" t="n">
        <f aca="false">0.23+(14.2*((B4163+C4163)/(3*D4163)))</f>
        <v>4.17157617836166</v>
      </c>
      <c r="F4163" s="0" t="n">
        <v>4.17157617836166</v>
      </c>
    </row>
    <row r="4164" customFormat="false" ht="13.8" hidden="false" customHeight="false" outlineLevel="0" collapsed="false">
      <c r="A4164" s="0" t="n">
        <f aca="true">-50+RAND()*(50--50)</f>
        <v>-15.076862979465</v>
      </c>
      <c r="B4164" s="0" t="n">
        <v>18.8737787073515</v>
      </c>
      <c r="C4164" s="0" t="n">
        <v>-2.6311937234203</v>
      </c>
      <c r="D4164" s="0" t="n">
        <v>-32.4890485106897</v>
      </c>
      <c r="E4164" s="0" t="n">
        <f aca="false">0.23+(14.2*((B4164+C4164)/(3*D4164)))</f>
        <v>-2.13638413398426</v>
      </c>
      <c r="F4164" s="0" t="n">
        <v>-2.13638413398426</v>
      </c>
    </row>
    <row r="4165" customFormat="false" ht="13.8" hidden="false" customHeight="false" outlineLevel="0" collapsed="false">
      <c r="A4165" s="0" t="n">
        <f aca="true">-50+RAND()*(50--50)</f>
        <v>-9.99745929931756</v>
      </c>
      <c r="B4165" s="0" t="n">
        <v>-36.0071799638486</v>
      </c>
      <c r="C4165" s="0" t="n">
        <v>42.4585204606696</v>
      </c>
      <c r="D4165" s="0" t="n">
        <v>-10.2951920424322</v>
      </c>
      <c r="E4165" s="0" t="n">
        <f aca="false">0.23+(14.2*((B4165+C4165)/(3*D4165)))</f>
        <v>-2.73607823267684</v>
      </c>
      <c r="F4165" s="0" t="n">
        <v>-2.73607823267684</v>
      </c>
    </row>
    <row r="4166" customFormat="false" ht="13.8" hidden="false" customHeight="false" outlineLevel="0" collapsed="false">
      <c r="A4166" s="0" t="n">
        <f aca="true">-50+RAND()*(50--50)</f>
        <v>21.7540154599891</v>
      </c>
      <c r="B4166" s="0" t="n">
        <v>5.10392494108461</v>
      </c>
      <c r="C4166" s="0" t="n">
        <v>31.7578760986008</v>
      </c>
      <c r="D4166" s="0" t="n">
        <v>-45.3871356108995</v>
      </c>
      <c r="E4166" s="0" t="n">
        <f aca="false">0.23+(14.2*((B4166+C4166)/(3*D4166)))</f>
        <v>-3.6142432913952</v>
      </c>
      <c r="F4166" s="0" t="n">
        <v>-3.6142432913952</v>
      </c>
    </row>
    <row r="4167" customFormat="false" ht="13.8" hidden="false" customHeight="false" outlineLevel="0" collapsed="false">
      <c r="A4167" s="0" t="n">
        <f aca="true">-50+RAND()*(50--50)</f>
        <v>-3.15249549441148</v>
      </c>
      <c r="B4167" s="0" t="n">
        <v>-7.46560485488082</v>
      </c>
      <c r="C4167" s="0" t="n">
        <v>20.7242952633663</v>
      </c>
      <c r="D4167" s="0" t="n">
        <v>-47.9189367207256</v>
      </c>
      <c r="E4167" s="0" t="n">
        <f aca="false">0.23+(14.2*((B4167+C4167)/(3*D4167)))</f>
        <v>-1.07966598095837</v>
      </c>
      <c r="F4167" s="0" t="n">
        <v>-1.07966598095837</v>
      </c>
    </row>
    <row r="4168" customFormat="false" ht="13.8" hidden="false" customHeight="false" outlineLevel="0" collapsed="false">
      <c r="A4168" s="0" t="n">
        <f aca="true">-50+RAND()*(50--50)</f>
        <v>-11.5250909358333</v>
      </c>
      <c r="B4168" s="0" t="n">
        <v>9.0034305976897</v>
      </c>
      <c r="C4168" s="0" t="n">
        <v>-15.4951203887108</v>
      </c>
      <c r="D4168" s="0" t="n">
        <v>0.889944506911988</v>
      </c>
      <c r="E4168" s="0" t="n">
        <f aca="false">0.23+(14.2*((B4168+C4168)/(3*D4168)))</f>
        <v>-34.2972446077797</v>
      </c>
      <c r="F4168" s="0" t="n">
        <v>-34.2972446077797</v>
      </c>
    </row>
    <row r="4169" customFormat="false" ht="13.8" hidden="false" customHeight="false" outlineLevel="0" collapsed="false">
      <c r="A4169" s="0" t="n">
        <f aca="true">-50+RAND()*(50--50)</f>
        <v>-18.8857506733222</v>
      </c>
      <c r="B4169" s="0" t="n">
        <v>-5.0800025784444</v>
      </c>
      <c r="C4169" s="0" t="n">
        <v>5.96590182801317</v>
      </c>
      <c r="D4169" s="0" t="n">
        <v>-18.8518704383465</v>
      </c>
      <c r="E4169" s="0" t="n">
        <f aca="false">0.23+(14.2*((B4169+C4169)/(3*D4169)))</f>
        <v>0.0075681483875813</v>
      </c>
      <c r="F4169" s="0" t="n">
        <v>0.0075681483875813</v>
      </c>
    </row>
    <row r="4170" customFormat="false" ht="13.8" hidden="false" customHeight="false" outlineLevel="0" collapsed="false">
      <c r="A4170" s="0" t="n">
        <f aca="true">-50+RAND()*(50--50)</f>
        <v>-27.3849914663879</v>
      </c>
      <c r="B4170" s="0" t="n">
        <v>-9.7456849257205</v>
      </c>
      <c r="C4170" s="0" t="n">
        <v>21.8338845452392</v>
      </c>
      <c r="D4170" s="0" t="n">
        <v>-18.4106935904884</v>
      </c>
      <c r="E4170" s="0" t="n">
        <f aca="false">0.23+(14.2*((B4170+C4170)/(3*D4170)))</f>
        <v>-2.87783936074065</v>
      </c>
      <c r="F4170" s="0" t="n">
        <v>-2.87783936074065</v>
      </c>
    </row>
    <row r="4171" customFormat="false" ht="13.8" hidden="false" customHeight="false" outlineLevel="0" collapsed="false">
      <c r="A4171" s="0" t="n">
        <f aca="true">-50+RAND()*(50--50)</f>
        <v>24.3343467122961</v>
      </c>
      <c r="B4171" s="0" t="n">
        <v>6.11479506028181</v>
      </c>
      <c r="C4171" s="0" t="n">
        <v>41.3924476191022</v>
      </c>
      <c r="D4171" s="0" t="n">
        <v>46.1570732104596</v>
      </c>
      <c r="E4171" s="0" t="n">
        <f aca="false">0.23+(14.2*((B4171+C4171)/(3*D4171)))</f>
        <v>5.10179103241164</v>
      </c>
      <c r="F4171" s="0" t="n">
        <v>5.10179103241164</v>
      </c>
    </row>
    <row r="4172" customFormat="false" ht="13.8" hidden="false" customHeight="false" outlineLevel="0" collapsed="false">
      <c r="A4172" s="0" t="n">
        <f aca="true">-50+RAND()*(50--50)</f>
        <v>-44.8989347351141</v>
      </c>
      <c r="B4172" s="0" t="n">
        <v>-43.6369431725981</v>
      </c>
      <c r="C4172" s="0" t="n">
        <v>30.9524521699762</v>
      </c>
      <c r="D4172" s="0" t="n">
        <v>14.2485900614291</v>
      </c>
      <c r="E4172" s="0" t="n">
        <f aca="false">0.23+(14.2*((B4172+C4172)/(3*D4172)))</f>
        <v>-3.98374492635627</v>
      </c>
      <c r="F4172" s="0" t="n">
        <v>-3.98374492635627</v>
      </c>
    </row>
    <row r="4173" customFormat="false" ht="13.8" hidden="false" customHeight="false" outlineLevel="0" collapsed="false">
      <c r="A4173" s="0" t="n">
        <f aca="true">-50+RAND()*(50--50)</f>
        <v>-1.57654204757073</v>
      </c>
      <c r="B4173" s="0" t="n">
        <v>-2.18575425656775</v>
      </c>
      <c r="C4173" s="0" t="n">
        <v>30.8491972928913</v>
      </c>
      <c r="D4173" s="0" t="n">
        <v>-16.1323522549937</v>
      </c>
      <c r="E4173" s="0" t="n">
        <f aca="false">0.23+(14.2*((B4173+C4173)/(3*D4173)))</f>
        <v>-8.18003396326996</v>
      </c>
      <c r="F4173" s="0" t="n">
        <v>-8.18003396326996</v>
      </c>
    </row>
    <row r="4174" customFormat="false" ht="13.8" hidden="false" customHeight="false" outlineLevel="0" collapsed="false">
      <c r="A4174" s="0" t="n">
        <f aca="true">-50+RAND()*(50--50)</f>
        <v>-2.9802208238433</v>
      </c>
      <c r="B4174" s="0" t="n">
        <v>-34.4655776306311</v>
      </c>
      <c r="C4174" s="0" t="n">
        <v>38.9921579552836</v>
      </c>
      <c r="D4174" s="0" t="n">
        <v>46.3865014510222</v>
      </c>
      <c r="E4174" s="0" t="n">
        <f aca="false">0.23+(14.2*((B4174+C4174)/(3*D4174)))</f>
        <v>0.69189759663835</v>
      </c>
      <c r="F4174" s="0" t="n">
        <v>0.69189759663835</v>
      </c>
    </row>
    <row r="4175" customFormat="false" ht="13.8" hidden="false" customHeight="false" outlineLevel="0" collapsed="false">
      <c r="A4175" s="0" t="n">
        <f aca="true">-50+RAND()*(50--50)</f>
        <v>-9.33093799812292</v>
      </c>
      <c r="B4175" s="0" t="n">
        <v>15.1112512147342</v>
      </c>
      <c r="C4175" s="0" t="n">
        <v>-17.3364989631306</v>
      </c>
      <c r="D4175" s="0" t="n">
        <v>1.83231464481426</v>
      </c>
      <c r="E4175" s="0" t="n">
        <f aca="false">0.23+(14.2*((B4175+C4175)/(3*D4175)))</f>
        <v>-5.51837917287776</v>
      </c>
      <c r="F4175" s="0" t="n">
        <v>-5.51837917287776</v>
      </c>
    </row>
    <row r="4176" customFormat="false" ht="13.8" hidden="false" customHeight="false" outlineLevel="0" collapsed="false">
      <c r="A4176" s="0" t="n">
        <f aca="true">-50+RAND()*(50--50)</f>
        <v>-15.0374774246198</v>
      </c>
      <c r="B4176" s="0" t="n">
        <v>25.7516772787193</v>
      </c>
      <c r="C4176" s="0" t="n">
        <v>2.86079737864296</v>
      </c>
      <c r="D4176" s="0" t="n">
        <v>36.5377558016764</v>
      </c>
      <c r="E4176" s="0" t="n">
        <f aca="false">0.23+(14.2*((B4176+C4176)/(3*D4176)))</f>
        <v>3.9366419946524</v>
      </c>
      <c r="F4176" s="0" t="n">
        <v>3.9366419946524</v>
      </c>
    </row>
    <row r="4177" customFormat="false" ht="13.8" hidden="false" customHeight="false" outlineLevel="0" collapsed="false">
      <c r="A4177" s="0" t="n">
        <f aca="true">-50+RAND()*(50--50)</f>
        <v>-7.30109289193916</v>
      </c>
      <c r="B4177" s="0" t="n">
        <v>-49.4790663096276</v>
      </c>
      <c r="C4177" s="0" t="n">
        <v>29.5370976512623</v>
      </c>
      <c r="D4177" s="0" t="n">
        <v>-46.6351811885253</v>
      </c>
      <c r="E4177" s="0" t="n">
        <f aca="false">0.23+(14.2*((B4177+C4177)/(3*D4177)))</f>
        <v>2.25405099706473</v>
      </c>
      <c r="F4177" s="0" t="n">
        <v>2.25405099706473</v>
      </c>
    </row>
    <row r="4178" customFormat="false" ht="13.8" hidden="false" customHeight="false" outlineLevel="0" collapsed="false">
      <c r="A4178" s="0" t="n">
        <f aca="true">-50+RAND()*(50--50)</f>
        <v>46.0089473202618</v>
      </c>
      <c r="B4178" s="0" t="n">
        <v>-5.63450847736296</v>
      </c>
      <c r="C4178" s="0" t="n">
        <v>7.64742227311464</v>
      </c>
      <c r="D4178" s="0" t="n">
        <v>5.80391864973427</v>
      </c>
      <c r="E4178" s="0" t="n">
        <f aca="false">0.23+(14.2*((B4178+C4178)/(3*D4178)))</f>
        <v>1.8716136306449</v>
      </c>
      <c r="F4178" s="0" t="n">
        <v>1.8716136306449</v>
      </c>
    </row>
    <row r="4179" customFormat="false" ht="13.8" hidden="false" customHeight="false" outlineLevel="0" collapsed="false">
      <c r="A4179" s="0" t="n">
        <f aca="true">-50+RAND()*(50--50)</f>
        <v>38.396818361304</v>
      </c>
      <c r="B4179" s="0" t="n">
        <v>32.5764556989658</v>
      </c>
      <c r="C4179" s="0" t="n">
        <v>-40.4821048796027</v>
      </c>
      <c r="D4179" s="0" t="n">
        <v>-45.7912978946206</v>
      </c>
      <c r="E4179" s="0" t="n">
        <f aca="false">0.23+(14.2*((B4179+C4179)/(3*D4179)))</f>
        <v>1.04718742444171</v>
      </c>
      <c r="F4179" s="0" t="n">
        <v>1.04718742444171</v>
      </c>
    </row>
    <row r="4180" customFormat="false" ht="13.8" hidden="false" customHeight="false" outlineLevel="0" collapsed="false">
      <c r="A4180" s="0" t="n">
        <f aca="true">-50+RAND()*(50--50)</f>
        <v>4.27737725937776</v>
      </c>
      <c r="B4180" s="0" t="n">
        <v>-4.34930350775156</v>
      </c>
      <c r="C4180" s="0" t="n">
        <v>-13.2745653743516</v>
      </c>
      <c r="D4180" s="0" t="n">
        <v>-15.6689217291093</v>
      </c>
      <c r="E4180" s="0" t="n">
        <f aca="false">0.23+(14.2*((B4180+C4180)/(3*D4180)))</f>
        <v>5.5538919361618</v>
      </c>
      <c r="F4180" s="0" t="n">
        <v>5.5538919361618</v>
      </c>
    </row>
    <row r="4181" customFormat="false" ht="13.8" hidden="false" customHeight="false" outlineLevel="0" collapsed="false">
      <c r="A4181" s="0" t="n">
        <f aca="true">-50+RAND()*(50--50)</f>
        <v>13.2753578338607</v>
      </c>
      <c r="B4181" s="0" t="n">
        <v>-49.4835605717512</v>
      </c>
      <c r="C4181" s="0" t="n">
        <v>20.3840834970452</v>
      </c>
      <c r="D4181" s="0" t="n">
        <v>-47.8282844475052</v>
      </c>
      <c r="E4181" s="0" t="n">
        <f aca="false">0.23+(14.2*((B4181+C4181)/(3*D4181)))</f>
        <v>3.10983410677109</v>
      </c>
      <c r="F4181" s="0" t="n">
        <v>3.10983410677109</v>
      </c>
    </row>
    <row r="4182" customFormat="false" ht="13.8" hidden="false" customHeight="false" outlineLevel="0" collapsed="false">
      <c r="A4182" s="0" t="n">
        <f aca="true">-50+RAND()*(50--50)</f>
        <v>-44.5915193824465</v>
      </c>
      <c r="B4182" s="0" t="n">
        <v>-2.9931794761725</v>
      </c>
      <c r="C4182" s="0" t="n">
        <v>19.3634586057692</v>
      </c>
      <c r="D4182" s="0" t="n">
        <v>-37.5167033452772</v>
      </c>
      <c r="E4182" s="0" t="n">
        <f aca="false">0.23+(14.2*((B4182+C4182)/(3*D4182)))</f>
        <v>-1.83537304642588</v>
      </c>
      <c r="F4182" s="0" t="n">
        <v>-1.83537304642588</v>
      </c>
    </row>
    <row r="4183" customFormat="false" ht="13.8" hidden="false" customHeight="false" outlineLevel="0" collapsed="false">
      <c r="A4183" s="0" t="n">
        <f aca="true">-50+RAND()*(50--50)</f>
        <v>-32.548726175383</v>
      </c>
      <c r="B4183" s="0" t="n">
        <v>-30.4907397668744</v>
      </c>
      <c r="C4183" s="0" t="n">
        <v>3.82655711728441</v>
      </c>
      <c r="D4183" s="0" t="n">
        <v>47.403549703043</v>
      </c>
      <c r="E4183" s="0" t="n">
        <f aca="false">0.23+(14.2*((B4183+C4183)/(3*D4183)))</f>
        <v>-2.43246864068263</v>
      </c>
      <c r="F4183" s="0" t="n">
        <v>-2.43246864068263</v>
      </c>
    </row>
    <row r="4184" customFormat="false" ht="13.8" hidden="false" customHeight="false" outlineLevel="0" collapsed="false">
      <c r="A4184" s="0" t="n">
        <f aca="true">-50+RAND()*(50--50)</f>
        <v>3.36664745152533</v>
      </c>
      <c r="B4184" s="0" t="n">
        <v>-16.335988916607</v>
      </c>
      <c r="C4184" s="0" t="n">
        <v>-49.7848741247801</v>
      </c>
      <c r="D4184" s="0" t="n">
        <v>-45.7905409793969</v>
      </c>
      <c r="E4184" s="0" t="n">
        <f aca="false">0.23+(14.2*((B4184+C4184)/(3*D4184)))</f>
        <v>7.06486323525605</v>
      </c>
      <c r="F4184" s="0" t="n">
        <v>7.06486323525605</v>
      </c>
    </row>
    <row r="4185" customFormat="false" ht="13.8" hidden="false" customHeight="false" outlineLevel="0" collapsed="false">
      <c r="A4185" s="0" t="n">
        <f aca="true">-50+RAND()*(50--50)</f>
        <v>18.7095926429459</v>
      </c>
      <c r="B4185" s="0" t="n">
        <v>49.2442236804846</v>
      </c>
      <c r="C4185" s="0" t="n">
        <v>-16.7262694713305</v>
      </c>
      <c r="D4185" s="0" t="n">
        <v>5.68979912779004</v>
      </c>
      <c r="E4185" s="0" t="n">
        <f aca="false">0.23+(14.2*((B4185+C4185)/(3*D4185)))</f>
        <v>27.2816257486543</v>
      </c>
      <c r="F4185" s="0" t="n">
        <v>27.2816257486543</v>
      </c>
    </row>
    <row r="4186" customFormat="false" ht="13.8" hidden="false" customHeight="false" outlineLevel="0" collapsed="false">
      <c r="A4186" s="0" t="n">
        <f aca="true">-50+RAND()*(50--50)</f>
        <v>13.5540492091549</v>
      </c>
      <c r="B4186" s="0" t="n">
        <v>18.9757054569701</v>
      </c>
      <c r="C4186" s="0" t="n">
        <v>48.3359252172236</v>
      </c>
      <c r="D4186" s="0" t="n">
        <v>22.2257661926149</v>
      </c>
      <c r="E4186" s="0" t="n">
        <f aca="false">0.23+(14.2*((B4186+C4186)/(3*D4186)))</f>
        <v>14.565091192359</v>
      </c>
      <c r="F4186" s="0" t="n">
        <v>14.565091192359</v>
      </c>
    </row>
    <row r="4187" customFormat="false" ht="13.8" hidden="false" customHeight="false" outlineLevel="0" collapsed="false">
      <c r="A4187" s="0" t="n">
        <f aca="true">-50+RAND()*(50--50)</f>
        <v>47.0927089406879</v>
      </c>
      <c r="B4187" s="0" t="n">
        <v>36.3572810772764</v>
      </c>
      <c r="C4187" s="0" t="n">
        <v>19.9936568448199</v>
      </c>
      <c r="D4187" s="0" t="n">
        <v>-14.1808489990054</v>
      </c>
      <c r="E4187" s="0" t="n">
        <f aca="false">0.23+(14.2*((B4187+C4187)/(3*D4187)))</f>
        <v>-18.5790129758777</v>
      </c>
      <c r="F4187" s="0" t="n">
        <v>-18.5790129758777</v>
      </c>
    </row>
    <row r="4188" customFormat="false" ht="13.8" hidden="false" customHeight="false" outlineLevel="0" collapsed="false">
      <c r="A4188" s="0" t="n">
        <f aca="true">-50+RAND()*(50--50)</f>
        <v>-23.300763024016</v>
      </c>
      <c r="B4188" s="0" t="n">
        <v>28.0282348771631</v>
      </c>
      <c r="C4188" s="0" t="n">
        <v>26.5711332638764</v>
      </c>
      <c r="D4188" s="0" t="n">
        <v>26.4223681122424</v>
      </c>
      <c r="E4188" s="0" t="n">
        <f aca="false">0.23+(14.2*((B4188+C4188)/(3*D4188)))</f>
        <v>10.0109934409769</v>
      </c>
      <c r="F4188" s="0" t="n">
        <v>10.0109934409769</v>
      </c>
    </row>
    <row r="4189" customFormat="false" ht="13.8" hidden="false" customHeight="false" outlineLevel="0" collapsed="false">
      <c r="A4189" s="0" t="n">
        <f aca="true">-50+RAND()*(50--50)</f>
        <v>7.78133763048634</v>
      </c>
      <c r="B4189" s="0" t="n">
        <v>-29.0164319330466</v>
      </c>
      <c r="C4189" s="0" t="n">
        <v>44.3238810466801</v>
      </c>
      <c r="D4189" s="0" t="n">
        <v>11.8490919172865</v>
      </c>
      <c r="E4189" s="0" t="n">
        <f aca="false">0.23+(14.2*((B4189+C4189)/(3*D4189)))</f>
        <v>6.34483644853507</v>
      </c>
      <c r="F4189" s="0" t="n">
        <v>6.34483644853507</v>
      </c>
    </row>
    <row r="4190" customFormat="false" ht="13.8" hidden="false" customHeight="false" outlineLevel="0" collapsed="false">
      <c r="A4190" s="0" t="n">
        <f aca="true">-50+RAND()*(50--50)</f>
        <v>11.0180731818053</v>
      </c>
      <c r="B4190" s="0" t="n">
        <v>-24.5894961159489</v>
      </c>
      <c r="C4190" s="0" t="n">
        <v>-16.4376536415459</v>
      </c>
      <c r="D4190" s="0" t="n">
        <v>22.6082606379389</v>
      </c>
      <c r="E4190" s="0" t="n">
        <f aca="false">0.23+(14.2*((B4190+C4190)/(3*D4190)))</f>
        <v>-8.35956726608725</v>
      </c>
      <c r="F4190" s="0" t="n">
        <v>-8.35956726608725</v>
      </c>
    </row>
    <row r="4191" customFormat="false" ht="13.8" hidden="false" customHeight="false" outlineLevel="0" collapsed="false">
      <c r="A4191" s="0" t="n">
        <f aca="true">-50+RAND()*(50--50)</f>
        <v>-2.74453216344864</v>
      </c>
      <c r="B4191" s="0" t="n">
        <v>46.3946855532966</v>
      </c>
      <c r="C4191" s="0" t="n">
        <v>18.2635667040754</v>
      </c>
      <c r="D4191" s="0" t="n">
        <v>-35.1482041599444</v>
      </c>
      <c r="E4191" s="0" t="n">
        <f aca="false">0.23+(14.2*((B4191+C4191)/(3*D4191)))</f>
        <v>-8.47738827202085</v>
      </c>
      <c r="F4191" s="0" t="n">
        <v>-8.47738827202085</v>
      </c>
    </row>
    <row r="4192" customFormat="false" ht="13.8" hidden="false" customHeight="false" outlineLevel="0" collapsed="false">
      <c r="A4192" s="0" t="n">
        <f aca="true">-50+RAND()*(50--50)</f>
        <v>46.704044296622</v>
      </c>
      <c r="B4192" s="0" t="n">
        <v>25.7872931687941</v>
      </c>
      <c r="C4192" s="0" t="n">
        <v>16.4085236134075</v>
      </c>
      <c r="D4192" s="0" t="n">
        <v>12.3959341516448</v>
      </c>
      <c r="E4192" s="0" t="n">
        <f aca="false">0.23+(14.2*((B4192+C4192)/(3*D4192)))</f>
        <v>16.3422884051397</v>
      </c>
      <c r="F4192" s="0" t="n">
        <v>16.3422884051397</v>
      </c>
    </row>
    <row r="4193" customFormat="false" ht="13.8" hidden="false" customHeight="false" outlineLevel="0" collapsed="false">
      <c r="A4193" s="0" t="n">
        <f aca="true">-50+RAND()*(50--50)</f>
        <v>27.3623844294841</v>
      </c>
      <c r="B4193" s="0" t="n">
        <v>26.6260875308695</v>
      </c>
      <c r="C4193" s="0" t="n">
        <v>-29.4052936656039</v>
      </c>
      <c r="D4193" s="0" t="n">
        <v>8.41251488781001</v>
      </c>
      <c r="E4193" s="0" t="n">
        <f aca="false">0.23+(14.2*((B4193+C4193)/(3*D4193)))</f>
        <v>-1.3337308478116</v>
      </c>
      <c r="F4193" s="0" t="n">
        <v>-1.3337308478116</v>
      </c>
    </row>
    <row r="4194" customFormat="false" ht="13.8" hidden="false" customHeight="false" outlineLevel="0" collapsed="false">
      <c r="A4194" s="0" t="n">
        <f aca="true">-50+RAND()*(50--50)</f>
        <v>36.8134862880702</v>
      </c>
      <c r="B4194" s="0" t="n">
        <v>-8.43575716580214</v>
      </c>
      <c r="C4194" s="0" t="n">
        <v>27.4137514616999</v>
      </c>
      <c r="D4194" s="0" t="n">
        <v>-3.97471657724745</v>
      </c>
      <c r="E4194" s="0" t="n">
        <f aca="false">0.23+(14.2*((B4194+C4194)/(3*D4194)))</f>
        <v>-22.3701455084354</v>
      </c>
      <c r="F4194" s="0" t="n">
        <v>-22.3701455084354</v>
      </c>
    </row>
    <row r="4195" customFormat="false" ht="13.8" hidden="false" customHeight="false" outlineLevel="0" collapsed="false">
      <c r="A4195" s="0" t="n">
        <f aca="true">-50+RAND()*(50--50)</f>
        <v>-18.4831988238538</v>
      </c>
      <c r="B4195" s="0" t="n">
        <v>32.8540981024951</v>
      </c>
      <c r="C4195" s="0" t="n">
        <v>-38.7787062053161</v>
      </c>
      <c r="D4195" s="0" t="n">
        <v>9.69283748963016</v>
      </c>
      <c r="E4195" s="0" t="n">
        <f aca="false">0.23+(14.2*((B4195+C4195)/(3*D4195)))</f>
        <v>-2.66318221315698</v>
      </c>
      <c r="F4195" s="0" t="n">
        <v>-2.66318221315698</v>
      </c>
    </row>
    <row r="4196" customFormat="false" ht="13.8" hidden="false" customHeight="false" outlineLevel="0" collapsed="false">
      <c r="A4196" s="0" t="n">
        <f aca="true">-50+RAND()*(50--50)</f>
        <v>43.8933805391231</v>
      </c>
      <c r="B4196" s="0" t="n">
        <v>44.74266787761</v>
      </c>
      <c r="C4196" s="0" t="n">
        <v>37.629372337985</v>
      </c>
      <c r="D4196" s="0" t="n">
        <v>45.3187068082142</v>
      </c>
      <c r="E4196" s="0" t="n">
        <f aca="false">0.23+(14.2*((B4196+C4196)/(3*D4196)))</f>
        <v>8.83338591163154</v>
      </c>
      <c r="F4196" s="0" t="n">
        <v>8.83338591163154</v>
      </c>
    </row>
    <row r="4197" customFormat="false" ht="13.8" hidden="false" customHeight="false" outlineLevel="0" collapsed="false">
      <c r="A4197" s="0" t="n">
        <f aca="true">-50+RAND()*(50--50)</f>
        <v>-13.9623679918496</v>
      </c>
      <c r="B4197" s="0" t="n">
        <v>-21.0522352061654</v>
      </c>
      <c r="C4197" s="0" t="n">
        <v>-29.8325664502338</v>
      </c>
      <c r="D4197" s="0" t="n">
        <v>40.3949171713556</v>
      </c>
      <c r="E4197" s="0" t="n">
        <f aca="false">0.23+(14.2*((B4197+C4197)/(3*D4197)))</f>
        <v>-5.73250084679174</v>
      </c>
      <c r="F4197" s="0" t="n">
        <v>-5.73250084679174</v>
      </c>
    </row>
    <row r="4198" customFormat="false" ht="13.8" hidden="false" customHeight="false" outlineLevel="0" collapsed="false">
      <c r="A4198" s="0" t="n">
        <f aca="true">-50+RAND()*(50--50)</f>
        <v>-23.162720554253</v>
      </c>
      <c r="B4198" s="0" t="n">
        <v>23.6806508113745</v>
      </c>
      <c r="C4198" s="0" t="n">
        <v>-29.595582383448</v>
      </c>
      <c r="D4198" s="0" t="n">
        <v>-44.0072980518383</v>
      </c>
      <c r="E4198" s="0" t="n">
        <f aca="false">0.23+(14.2*((B4198+C4198)/(3*D4198)))</f>
        <v>0.866197722057414</v>
      </c>
      <c r="F4198" s="0" t="n">
        <v>0.866197722057414</v>
      </c>
    </row>
    <row r="4199" customFormat="false" ht="13.8" hidden="false" customHeight="false" outlineLevel="0" collapsed="false">
      <c r="A4199" s="0" t="n">
        <f aca="true">-50+RAND()*(50--50)</f>
        <v>16.6090868087103</v>
      </c>
      <c r="B4199" s="0" t="n">
        <v>41.9733337167254</v>
      </c>
      <c r="C4199" s="0" t="n">
        <v>-1.82336479144632</v>
      </c>
      <c r="D4199" s="0" t="n">
        <v>8.18014268115391</v>
      </c>
      <c r="E4199" s="0" t="n">
        <f aca="false">0.23+(14.2*((B4199+C4199)/(3*D4199)))</f>
        <v>23.4622581223624</v>
      </c>
      <c r="F4199" s="0" t="n">
        <v>23.4622581223624</v>
      </c>
    </row>
    <row r="4200" customFormat="false" ht="13.8" hidden="false" customHeight="false" outlineLevel="0" collapsed="false">
      <c r="A4200" s="0" t="n">
        <f aca="true">-50+RAND()*(50--50)</f>
        <v>28.2629921222537</v>
      </c>
      <c r="B4200" s="0" t="n">
        <v>-22.8392177578476</v>
      </c>
      <c r="C4200" s="0" t="n">
        <v>20.9987986164023</v>
      </c>
      <c r="D4200" s="0" t="n">
        <v>-47.2615167295532</v>
      </c>
      <c r="E4200" s="0" t="n">
        <f aca="false">0.23+(14.2*((B4200+C4200)/(3*D4200)))</f>
        <v>0.414321576460551</v>
      </c>
      <c r="F4200" s="0" t="n">
        <v>0.414321576460551</v>
      </c>
    </row>
    <row r="4201" customFormat="false" ht="13.8" hidden="false" customHeight="false" outlineLevel="0" collapsed="false">
      <c r="A4201" s="0" t="n">
        <f aca="true">-50+RAND()*(50--50)</f>
        <v>-16.6570297906893</v>
      </c>
      <c r="B4201" s="0" t="n">
        <v>-10.9373792456938</v>
      </c>
      <c r="C4201" s="0" t="n">
        <v>-20.4784617118146</v>
      </c>
      <c r="D4201" s="0" t="n">
        <v>5.10698224663692</v>
      </c>
      <c r="E4201" s="0" t="n">
        <f aca="false">0.23+(14.2*((B4201+C4201)/(3*D4201)))</f>
        <v>-28.8873221322234</v>
      </c>
      <c r="F4201" s="0" t="n">
        <v>-28.8873221322234</v>
      </c>
    </row>
    <row r="4202" customFormat="false" ht="13.8" hidden="false" customHeight="false" outlineLevel="0" collapsed="false">
      <c r="A4202" s="0" t="n">
        <f aca="true">-50+RAND()*(50--50)</f>
        <v>-8.21080075355179</v>
      </c>
      <c r="B4202" s="0" t="n">
        <v>-45.8891691845562</v>
      </c>
      <c r="C4202" s="0" t="n">
        <v>-19.7989496662467</v>
      </c>
      <c r="D4202" s="0" t="n">
        <v>-25.8410603883864</v>
      </c>
      <c r="E4202" s="0" t="n">
        <f aca="false">0.23+(14.2*((B4202+C4202)/(3*D4202)))</f>
        <v>12.2621595897126</v>
      </c>
      <c r="F4202" s="0" t="n">
        <v>12.2621595897126</v>
      </c>
    </row>
    <row r="4203" customFormat="false" ht="13.8" hidden="false" customHeight="false" outlineLevel="0" collapsed="false">
      <c r="A4203" s="0" t="n">
        <f aca="true">-50+RAND()*(50--50)</f>
        <v>-15.7859634756583</v>
      </c>
      <c r="B4203" s="0" t="n">
        <v>4.85870478231907</v>
      </c>
      <c r="C4203" s="0" t="n">
        <v>26.4152594827447</v>
      </c>
      <c r="D4203" s="0" t="n">
        <v>-30.5312328510241</v>
      </c>
      <c r="E4203" s="0" t="n">
        <f aca="false">0.23+(14.2*((B4203+C4203)/(3*D4203)))</f>
        <v>-4.61848084070527</v>
      </c>
      <c r="F4203" s="0" t="n">
        <v>-4.61848084070527</v>
      </c>
    </row>
    <row r="4204" customFormat="false" ht="13.8" hidden="false" customHeight="false" outlineLevel="0" collapsed="false">
      <c r="A4204" s="0" t="n">
        <f aca="true">-50+RAND()*(50--50)</f>
        <v>-38.6591552039095</v>
      </c>
      <c r="B4204" s="0" t="n">
        <v>35.4680488696249</v>
      </c>
      <c r="C4204" s="0" t="n">
        <v>5.56754265884908</v>
      </c>
      <c r="D4204" s="0" t="n">
        <v>1.58658910644534</v>
      </c>
      <c r="E4204" s="0" t="n">
        <f aca="false">0.23+(14.2*((B4204+C4204)/(3*D4204)))</f>
        <v>122.653085123753</v>
      </c>
      <c r="F4204" s="0" t="n">
        <v>122.653085123753</v>
      </c>
    </row>
    <row r="4205" customFormat="false" ht="13.8" hidden="false" customHeight="false" outlineLevel="0" collapsed="false">
      <c r="A4205" s="0" t="n">
        <f aca="true">-50+RAND()*(50--50)</f>
        <v>-21.9688909895647</v>
      </c>
      <c r="B4205" s="0" t="n">
        <v>-16.8793527118751</v>
      </c>
      <c r="C4205" s="0" t="n">
        <v>-38.5010682034995</v>
      </c>
      <c r="D4205" s="0" t="n">
        <v>-37.9884088830096</v>
      </c>
      <c r="E4205" s="0" t="n">
        <f aca="false">0.23+(14.2*((B4205+C4205)/(3*D4205)))</f>
        <v>7.13036777112855</v>
      </c>
      <c r="F4205" s="0" t="n">
        <v>7.13036777112855</v>
      </c>
    </row>
    <row r="4206" customFormat="false" ht="13.8" hidden="false" customHeight="false" outlineLevel="0" collapsed="false">
      <c r="A4206" s="0" t="n">
        <f aca="true">-50+RAND()*(50--50)</f>
        <v>-33.8680247312522</v>
      </c>
      <c r="B4206" s="0" t="n">
        <v>-46.5567948819114</v>
      </c>
      <c r="C4206" s="0" t="n">
        <v>44.9087870818538</v>
      </c>
      <c r="D4206" s="0" t="n">
        <v>-47.3990018436896</v>
      </c>
      <c r="E4206" s="0" t="n">
        <f aca="false">0.23+(14.2*((B4206+C4206)/(3*D4206)))</f>
        <v>0.394572458283625</v>
      </c>
      <c r="F4206" s="0" t="n">
        <v>0.394572458283625</v>
      </c>
    </row>
    <row r="4207" customFormat="false" ht="13.8" hidden="false" customHeight="false" outlineLevel="0" collapsed="false">
      <c r="A4207" s="0" t="n">
        <f aca="true">-50+RAND()*(50--50)</f>
        <v>38.8442159329946</v>
      </c>
      <c r="B4207" s="0" t="n">
        <v>35.5405493359771</v>
      </c>
      <c r="C4207" s="0" t="n">
        <v>-14.624745369176</v>
      </c>
      <c r="D4207" s="0" t="n">
        <v>14.3542554383416</v>
      </c>
      <c r="E4207" s="0" t="n">
        <f aca="false">0.23+(14.2*((B4207+C4207)/(3*D4207)))</f>
        <v>7.12701200698175</v>
      </c>
      <c r="F4207" s="0" t="n">
        <v>7.12701200698175</v>
      </c>
    </row>
    <row r="4208" customFormat="false" ht="13.8" hidden="false" customHeight="false" outlineLevel="0" collapsed="false">
      <c r="A4208" s="0" t="n">
        <f aca="true">-50+RAND()*(50--50)</f>
        <v>7.76024694809379</v>
      </c>
      <c r="B4208" s="0" t="n">
        <v>3.98284489016441</v>
      </c>
      <c r="C4208" s="0" t="n">
        <v>23.8706876879475</v>
      </c>
      <c r="D4208" s="0" t="n">
        <v>24.4597300548506</v>
      </c>
      <c r="E4208" s="0" t="n">
        <f aca="false">0.23+(14.2*((B4208+C4208)/(3*D4208)))</f>
        <v>5.62008623183549</v>
      </c>
      <c r="F4208" s="0" t="n">
        <v>5.62008623183549</v>
      </c>
    </row>
    <row r="4209" customFormat="false" ht="13.8" hidden="false" customHeight="false" outlineLevel="0" collapsed="false">
      <c r="A4209" s="0" t="n">
        <f aca="true">-50+RAND()*(50--50)</f>
        <v>-12.9274089046593</v>
      </c>
      <c r="B4209" s="0" t="n">
        <v>11.4700048405961</v>
      </c>
      <c r="C4209" s="0" t="n">
        <v>19.4035830729139</v>
      </c>
      <c r="D4209" s="0" t="n">
        <v>42.9574410820473</v>
      </c>
      <c r="E4209" s="0" t="n">
        <f aca="false">0.23+(14.2*((B4209+C4209)/(3*D4209)))</f>
        <v>3.63185493152399</v>
      </c>
      <c r="F4209" s="0" t="n">
        <v>3.63185493152399</v>
      </c>
    </row>
    <row r="4210" customFormat="false" ht="13.8" hidden="false" customHeight="false" outlineLevel="0" collapsed="false">
      <c r="A4210" s="0" t="n">
        <f aca="true">-50+RAND()*(50--50)</f>
        <v>39.8562232840309</v>
      </c>
      <c r="B4210" s="0" t="n">
        <v>9.16476714236551</v>
      </c>
      <c r="C4210" s="0" t="n">
        <v>49.8045959576243</v>
      </c>
      <c r="D4210" s="0" t="n">
        <v>-40.7404668170554</v>
      </c>
      <c r="E4210" s="0" t="n">
        <f aca="false">0.23+(14.2*((B4210+C4210)/(3*D4210)))</f>
        <v>-6.62121388667467</v>
      </c>
      <c r="F4210" s="0" t="n">
        <v>-6.62121388667467</v>
      </c>
    </row>
    <row r="4211" customFormat="false" ht="13.8" hidden="false" customHeight="false" outlineLevel="0" collapsed="false">
      <c r="A4211" s="0" t="n">
        <f aca="true">-50+RAND()*(50--50)</f>
        <v>45.754434670807</v>
      </c>
      <c r="B4211" s="0" t="n">
        <v>39.0802412326048</v>
      </c>
      <c r="C4211" s="0" t="n">
        <v>39.5787876663024</v>
      </c>
      <c r="D4211" s="0" t="n">
        <v>15.0084921444352</v>
      </c>
      <c r="E4211" s="0" t="n">
        <f aca="false">0.23+(14.2*((B4211+C4211)/(3*D4211)))</f>
        <v>25.037249114154</v>
      </c>
      <c r="F4211" s="0" t="n">
        <v>25.037249114154</v>
      </c>
    </row>
    <row r="4212" customFormat="false" ht="13.8" hidden="false" customHeight="false" outlineLevel="0" collapsed="false">
      <c r="A4212" s="0" t="n">
        <f aca="true">-50+RAND()*(50--50)</f>
        <v>41.4986989683102</v>
      </c>
      <c r="B4212" s="0" t="n">
        <v>-1.05021549901386</v>
      </c>
      <c r="C4212" s="0" t="n">
        <v>23.2956881478455</v>
      </c>
      <c r="D4212" s="0" t="n">
        <v>49.902718729601</v>
      </c>
      <c r="E4212" s="0" t="n">
        <f aca="false">0.23+(14.2*((B4212+C4212)/(3*D4212)))</f>
        <v>2.34001003322113</v>
      </c>
      <c r="F4212" s="0" t="n">
        <v>2.34001003322113</v>
      </c>
    </row>
    <row r="4213" customFormat="false" ht="13.8" hidden="false" customHeight="false" outlineLevel="0" collapsed="false">
      <c r="A4213" s="0" t="n">
        <f aca="true">-50+RAND()*(50--50)</f>
        <v>16.1345006855839</v>
      </c>
      <c r="B4213" s="0" t="n">
        <v>-26.5286034614102</v>
      </c>
      <c r="C4213" s="0" t="n">
        <v>32.4734583656932</v>
      </c>
      <c r="D4213" s="0" t="n">
        <v>-26.8279138907478</v>
      </c>
      <c r="E4213" s="0" t="n">
        <f aca="false">0.23+(14.2*((B4213+C4213)/(3*D4213)))</f>
        <v>-0.818869472105221</v>
      </c>
      <c r="F4213" s="0" t="n">
        <v>-0.818869472105221</v>
      </c>
    </row>
    <row r="4214" customFormat="false" ht="13.8" hidden="false" customHeight="false" outlineLevel="0" collapsed="false">
      <c r="A4214" s="0" t="n">
        <f aca="true">-50+RAND()*(50--50)</f>
        <v>1.63460744780166</v>
      </c>
      <c r="B4214" s="0" t="n">
        <v>15.1499516965269</v>
      </c>
      <c r="C4214" s="0" t="n">
        <v>-8.0491560327641</v>
      </c>
      <c r="D4214" s="0" t="n">
        <v>8.06003662389782</v>
      </c>
      <c r="E4214" s="0" t="n">
        <f aca="false">0.23+(14.2*((B4214+C4214)/(3*D4214)))</f>
        <v>4.40000993628527</v>
      </c>
      <c r="F4214" s="0" t="n">
        <v>4.40000993628527</v>
      </c>
    </row>
    <row r="4215" customFormat="false" ht="13.8" hidden="false" customHeight="false" outlineLevel="0" collapsed="false">
      <c r="A4215" s="0" t="n">
        <f aca="true">-50+RAND()*(50--50)</f>
        <v>21.5299108146148</v>
      </c>
      <c r="B4215" s="0" t="n">
        <v>1.09274385469147</v>
      </c>
      <c r="C4215" s="0" t="n">
        <v>-21.2230508395777</v>
      </c>
      <c r="D4215" s="0" t="n">
        <v>-47.133684386332</v>
      </c>
      <c r="E4215" s="0" t="n">
        <f aca="false">0.23+(14.2*((B4215+C4215)/(3*D4215)))</f>
        <v>2.2515574976232</v>
      </c>
      <c r="F4215" s="0" t="n">
        <v>2.2515574976232</v>
      </c>
    </row>
    <row r="4216" customFormat="false" ht="13.8" hidden="false" customHeight="false" outlineLevel="0" collapsed="false">
      <c r="A4216" s="0" t="n">
        <f aca="true">-50+RAND()*(50--50)</f>
        <v>-32.7160173292334</v>
      </c>
      <c r="B4216" s="0" t="n">
        <v>34.9055722032972</v>
      </c>
      <c r="C4216" s="0" t="n">
        <v>-40.3237953213857</v>
      </c>
      <c r="D4216" s="0" t="n">
        <v>-27.7567526605301</v>
      </c>
      <c r="E4216" s="0" t="n">
        <f aca="false">0.23+(14.2*((B4216+C4216)/(3*D4216)))</f>
        <v>1.1539645720068</v>
      </c>
      <c r="F4216" s="0" t="n">
        <v>1.1539645720068</v>
      </c>
    </row>
    <row r="4217" customFormat="false" ht="13.8" hidden="false" customHeight="false" outlineLevel="0" collapsed="false">
      <c r="A4217" s="0" t="n">
        <f aca="true">-50+RAND()*(50--50)</f>
        <v>-20.7376480763584</v>
      </c>
      <c r="B4217" s="0" t="n">
        <v>-36.5272993379554</v>
      </c>
      <c r="C4217" s="0" t="n">
        <v>-43.774431243449</v>
      </c>
      <c r="D4217" s="0" t="n">
        <v>37.6803645444545</v>
      </c>
      <c r="E4217" s="0" t="n">
        <f aca="false">0.23+(14.2*((B4217+C4217)/(3*D4217)))</f>
        <v>-9.85734556261753</v>
      </c>
      <c r="F4217" s="0" t="n">
        <v>-9.85734556261753</v>
      </c>
    </row>
    <row r="4218" customFormat="false" ht="13.8" hidden="false" customHeight="false" outlineLevel="0" collapsed="false">
      <c r="A4218" s="0" t="n">
        <f aca="true">-50+RAND()*(50--50)</f>
        <v>-44.0595902043436</v>
      </c>
      <c r="B4218" s="0" t="n">
        <v>29.1381681894259</v>
      </c>
      <c r="C4218" s="0" t="n">
        <v>49.5371801693262</v>
      </c>
      <c r="D4218" s="0" t="n">
        <v>-25.7949152815716</v>
      </c>
      <c r="E4218" s="0" t="n">
        <f aca="false">0.23+(14.2*((B4218+C4218)/(3*D4218)))</f>
        <v>-14.2068238791674</v>
      </c>
      <c r="F4218" s="0" t="n">
        <v>-14.2068238791674</v>
      </c>
    </row>
    <row r="4219" customFormat="false" ht="13.8" hidden="false" customHeight="false" outlineLevel="0" collapsed="false">
      <c r="A4219" s="0" t="n">
        <f aca="true">-50+RAND()*(50--50)</f>
        <v>-34.6236905008689</v>
      </c>
      <c r="B4219" s="0" t="n">
        <v>38.5143679237348</v>
      </c>
      <c r="C4219" s="0" t="n">
        <v>48.4009207814402</v>
      </c>
      <c r="D4219" s="0" t="n">
        <v>19.4298421508681</v>
      </c>
      <c r="E4219" s="0" t="n">
        <f aca="false">0.23+(14.2*((B4219+C4219)/(3*D4219)))</f>
        <v>21.4035653851473</v>
      </c>
      <c r="F4219" s="0" t="n">
        <v>21.4035653851473</v>
      </c>
    </row>
    <row r="4220" customFormat="false" ht="13.8" hidden="false" customHeight="false" outlineLevel="0" collapsed="false">
      <c r="A4220" s="0" t="n">
        <f aca="true">-50+RAND()*(50--50)</f>
        <v>-11.8236326926948</v>
      </c>
      <c r="B4220" s="0" t="n">
        <v>20.6770214077111</v>
      </c>
      <c r="C4220" s="0" t="n">
        <v>2.57095609273176</v>
      </c>
      <c r="D4220" s="0" t="n">
        <v>-33.6945565262709</v>
      </c>
      <c r="E4220" s="0" t="n">
        <f aca="false">0.23+(14.2*((B4220+C4220)/(3*D4220)))</f>
        <v>-3.03582208463356</v>
      </c>
      <c r="F4220" s="0" t="n">
        <v>-3.03582208463356</v>
      </c>
    </row>
    <row r="4221" customFormat="false" ht="13.8" hidden="false" customHeight="false" outlineLevel="0" collapsed="false">
      <c r="A4221" s="0" t="n">
        <f aca="true">-50+RAND()*(50--50)</f>
        <v>-6.53938339391183</v>
      </c>
      <c r="B4221" s="0" t="n">
        <v>-20.9045247554309</v>
      </c>
      <c r="C4221" s="0" t="n">
        <v>13.5113287570549</v>
      </c>
      <c r="D4221" s="0" t="n">
        <v>-23.9985819367341</v>
      </c>
      <c r="E4221" s="0" t="n">
        <f aca="false">0.23+(14.2*((B4221+C4221)/(3*D4221)))</f>
        <v>1.68818870261725</v>
      </c>
      <c r="F4221" s="0" t="n">
        <v>1.68818870261725</v>
      </c>
    </row>
    <row r="4222" customFormat="false" ht="13.8" hidden="false" customHeight="false" outlineLevel="0" collapsed="false">
      <c r="A4222" s="0" t="n">
        <f aca="true">-50+RAND()*(50--50)</f>
        <v>-36.208497368648</v>
      </c>
      <c r="B4222" s="0" t="n">
        <v>-32.0273225103915</v>
      </c>
      <c r="C4222" s="0" t="n">
        <v>49.6686217305636</v>
      </c>
      <c r="D4222" s="0" t="n">
        <v>12.2964844276463</v>
      </c>
      <c r="E4222" s="0" t="n">
        <f aca="false">0.23+(14.2*((B4222+C4222)/(3*D4222)))</f>
        <v>7.02073357376924</v>
      </c>
      <c r="F4222" s="0" t="n">
        <v>7.02073357376924</v>
      </c>
    </row>
    <row r="4223" customFormat="false" ht="13.8" hidden="false" customHeight="false" outlineLevel="0" collapsed="false">
      <c r="A4223" s="0" t="n">
        <f aca="true">-50+RAND()*(50--50)</f>
        <v>-1.02363946641278</v>
      </c>
      <c r="B4223" s="0" t="n">
        <v>33.1956823345844</v>
      </c>
      <c r="C4223" s="0" t="n">
        <v>2.74803517591153</v>
      </c>
      <c r="D4223" s="0" t="n">
        <v>-25.7960857338736</v>
      </c>
      <c r="E4223" s="0" t="n">
        <f aca="false">0.23+(14.2*((B4223+C4223)/(3*D4223)))</f>
        <v>-6.36532604952309</v>
      </c>
      <c r="F4223" s="0" t="n">
        <v>-6.36532604952309</v>
      </c>
    </row>
    <row r="4224" customFormat="false" ht="13.8" hidden="false" customHeight="false" outlineLevel="0" collapsed="false">
      <c r="A4224" s="0" t="n">
        <f aca="true">-50+RAND()*(50--50)</f>
        <v>5.28379519201594</v>
      </c>
      <c r="B4224" s="0" t="n">
        <v>-11.1314456211386</v>
      </c>
      <c r="C4224" s="0" t="n">
        <v>5.55972351996243</v>
      </c>
      <c r="D4224" s="0" t="n">
        <v>-5.75857405143558</v>
      </c>
      <c r="E4224" s="0" t="n">
        <f aca="false">0.23+(14.2*((B4224+C4224)/(3*D4224)))</f>
        <v>4.80974799143071</v>
      </c>
      <c r="F4224" s="0" t="n">
        <v>4.80974799143071</v>
      </c>
    </row>
    <row r="4225" customFormat="false" ht="13.8" hidden="false" customHeight="false" outlineLevel="0" collapsed="false">
      <c r="A4225" s="0" t="n">
        <f aca="true">-50+RAND()*(50--50)</f>
        <v>-15.0542841917824</v>
      </c>
      <c r="B4225" s="0" t="n">
        <v>13.323072748447</v>
      </c>
      <c r="C4225" s="0" t="n">
        <v>-5.02455122387423</v>
      </c>
      <c r="D4225" s="0" t="n">
        <v>-13.9810516912648</v>
      </c>
      <c r="E4225" s="0" t="n">
        <f aca="false">0.23+(14.2*((B4225+C4225)/(3*D4225)))</f>
        <v>-2.57949312090633</v>
      </c>
      <c r="F4225" s="0" t="n">
        <v>-2.57949312090633</v>
      </c>
    </row>
    <row r="4226" customFormat="false" ht="13.8" hidden="false" customHeight="false" outlineLevel="0" collapsed="false">
      <c r="A4226" s="0" t="n">
        <f aca="true">-50+RAND()*(50--50)</f>
        <v>-38.6345355366089</v>
      </c>
      <c r="B4226" s="0" t="n">
        <v>32.1587921754965</v>
      </c>
      <c r="C4226" s="0" t="n">
        <v>-47.5329770917937</v>
      </c>
      <c r="D4226" s="0" t="n">
        <v>25.4986875512519</v>
      </c>
      <c r="E4226" s="0" t="n">
        <f aca="false">0.23+(14.2*((B4226+C4226)/(3*D4226)))</f>
        <v>-2.62391715910363</v>
      </c>
      <c r="F4226" s="0" t="n">
        <v>-2.62391715910363</v>
      </c>
    </row>
    <row r="4227" customFormat="false" ht="13.8" hidden="false" customHeight="false" outlineLevel="0" collapsed="false">
      <c r="A4227" s="0" t="n">
        <f aca="true">-50+RAND()*(50--50)</f>
        <v>5.42967418844119</v>
      </c>
      <c r="B4227" s="0" t="n">
        <v>-13.82102317425</v>
      </c>
      <c r="C4227" s="0" t="n">
        <v>-40.6051053884981</v>
      </c>
      <c r="D4227" s="0" t="n">
        <v>12.0811756624669</v>
      </c>
      <c r="E4227" s="0" t="n">
        <f aca="false">0.23+(14.2*((B4227+C4227)/(3*D4227)))</f>
        <v>-21.0938360013828</v>
      </c>
      <c r="F4227" s="0" t="n">
        <v>-21.0938360013828</v>
      </c>
    </row>
    <row r="4228" customFormat="false" ht="13.8" hidden="false" customHeight="false" outlineLevel="0" collapsed="false">
      <c r="A4228" s="0" t="n">
        <f aca="true">-50+RAND()*(50--50)</f>
        <v>8.74281122294619</v>
      </c>
      <c r="B4228" s="0" t="n">
        <v>-13.1954808835531</v>
      </c>
      <c r="C4228" s="0" t="n">
        <v>-25.8028871731636</v>
      </c>
      <c r="D4228" s="0" t="n">
        <v>45.5960512306416</v>
      </c>
      <c r="E4228" s="0" t="n">
        <f aca="false">0.23+(14.2*((B4228+C4228)/(3*D4228)))</f>
        <v>-3.81842679324846</v>
      </c>
      <c r="F4228" s="0" t="n">
        <v>-3.81842679324846</v>
      </c>
    </row>
    <row r="4229" customFormat="false" ht="13.8" hidden="false" customHeight="false" outlineLevel="0" collapsed="false">
      <c r="A4229" s="0" t="n">
        <f aca="true">-50+RAND()*(50--50)</f>
        <v>11.8916150127327</v>
      </c>
      <c r="B4229" s="0" t="n">
        <v>-48.5538539765796</v>
      </c>
      <c r="C4229" s="0" t="n">
        <v>12.3616379483356</v>
      </c>
      <c r="D4229" s="0" t="n">
        <v>-26.1639126153478</v>
      </c>
      <c r="E4229" s="0" t="n">
        <f aca="false">0.23+(14.2*((B4229+C4229)/(3*D4229)))</f>
        <v>6.7775613319851</v>
      </c>
      <c r="F4229" s="0" t="n">
        <v>6.7775613319851</v>
      </c>
    </row>
    <row r="4230" customFormat="false" ht="13.8" hidden="false" customHeight="false" outlineLevel="0" collapsed="false">
      <c r="A4230" s="0" t="n">
        <f aca="true">-50+RAND()*(50--50)</f>
        <v>39.1345514762788</v>
      </c>
      <c r="B4230" s="0" t="n">
        <v>1.9567590526194</v>
      </c>
      <c r="C4230" s="0" t="n">
        <v>-45.4612951723764</v>
      </c>
      <c r="D4230" s="0" t="n">
        <v>29.1680495619784</v>
      </c>
      <c r="E4230" s="0" t="n">
        <f aca="false">0.23+(14.2*((B4230+C4230)/(3*D4230)))</f>
        <v>-6.82982998723629</v>
      </c>
      <c r="F4230" s="0" t="n">
        <v>-6.82982998723629</v>
      </c>
    </row>
    <row r="4231" customFormat="false" ht="13.8" hidden="false" customHeight="false" outlineLevel="0" collapsed="false">
      <c r="A4231" s="0" t="n">
        <f aca="true">-50+RAND()*(50--50)</f>
        <v>36.17725913083</v>
      </c>
      <c r="B4231" s="0" t="n">
        <v>26.7858025991136</v>
      </c>
      <c r="C4231" s="0" t="n">
        <v>38.5926429130971</v>
      </c>
      <c r="D4231" s="0" t="n">
        <v>26.5772485284244</v>
      </c>
      <c r="E4231" s="0" t="n">
        <f aca="false">0.23+(14.2*((B4231+C4231)/(3*D4231)))</f>
        <v>11.8737175614134</v>
      </c>
      <c r="F4231" s="0" t="n">
        <v>11.8737175614134</v>
      </c>
    </row>
    <row r="4232" customFormat="false" ht="13.8" hidden="false" customHeight="false" outlineLevel="0" collapsed="false">
      <c r="A4232" s="0" t="n">
        <f aca="true">-50+RAND()*(50--50)</f>
        <v>36.5226970362741</v>
      </c>
      <c r="B4232" s="0" t="n">
        <v>26.9856540841536</v>
      </c>
      <c r="C4232" s="0" t="n">
        <v>29.0327951525405</v>
      </c>
      <c r="D4232" s="0" t="n">
        <v>-37.6434515870634</v>
      </c>
      <c r="E4232" s="0" t="n">
        <f aca="false">0.23+(14.2*((B4232+C4232)/(3*D4232)))</f>
        <v>-6.81382786048261</v>
      </c>
      <c r="F4232" s="0" t="n">
        <v>-6.81382786048261</v>
      </c>
    </row>
    <row r="4233" customFormat="false" ht="13.8" hidden="false" customHeight="false" outlineLevel="0" collapsed="false">
      <c r="A4233" s="0" t="n">
        <f aca="true">-50+RAND()*(50--50)</f>
        <v>5.69648601488836</v>
      </c>
      <c r="B4233" s="0" t="n">
        <v>-19.8764358188975</v>
      </c>
      <c r="C4233" s="0" t="n">
        <v>39.7876680721854</v>
      </c>
      <c r="D4233" s="0" t="n">
        <v>16.7082271918393</v>
      </c>
      <c r="E4233" s="0" t="n">
        <f aca="false">0.23+(14.2*((B4233+C4233)/(3*D4233)))</f>
        <v>5.87072407264498</v>
      </c>
      <c r="F4233" s="0" t="n">
        <v>5.87072407264498</v>
      </c>
    </row>
    <row r="4234" customFormat="false" ht="13.8" hidden="false" customHeight="false" outlineLevel="0" collapsed="false">
      <c r="A4234" s="0" t="n">
        <f aca="true">-50+RAND()*(50--50)</f>
        <v>49.5112442527642</v>
      </c>
      <c r="B4234" s="0" t="n">
        <v>-4.78942646963104</v>
      </c>
      <c r="C4234" s="0" t="n">
        <v>49.327493430125</v>
      </c>
      <c r="D4234" s="0" t="n">
        <v>-46.8316320903111</v>
      </c>
      <c r="E4234" s="0" t="n">
        <f aca="false">0.23+(14.2*((B4234+C4234)/(3*D4234)))</f>
        <v>-4.27151975356743</v>
      </c>
      <c r="F4234" s="0" t="n">
        <v>-4.27151975356743</v>
      </c>
    </row>
    <row r="4235" customFormat="false" ht="13.8" hidden="false" customHeight="false" outlineLevel="0" collapsed="false">
      <c r="A4235" s="0" t="n">
        <f aca="true">-50+RAND()*(50--50)</f>
        <v>-4.64087767723581</v>
      </c>
      <c r="B4235" s="0" t="n">
        <v>-9.28263163652512</v>
      </c>
      <c r="C4235" s="0" t="n">
        <v>38.2386530179481</v>
      </c>
      <c r="D4235" s="0" t="n">
        <v>40.5411783024664</v>
      </c>
      <c r="E4235" s="0" t="n">
        <f aca="false">0.23+(14.2*((B4235+C4235)/(3*D4235)))</f>
        <v>3.61072317935229</v>
      </c>
      <c r="F4235" s="0" t="n">
        <v>3.61072317935229</v>
      </c>
    </row>
    <row r="4236" customFormat="false" ht="13.8" hidden="false" customHeight="false" outlineLevel="0" collapsed="false">
      <c r="A4236" s="0" t="n">
        <f aca="true">-50+RAND()*(50--50)</f>
        <v>5.36637344642106</v>
      </c>
      <c r="B4236" s="0" t="n">
        <v>-29.7740836130719</v>
      </c>
      <c r="C4236" s="0" t="n">
        <v>34.5828460394709</v>
      </c>
      <c r="D4236" s="0" t="n">
        <v>-30.1587984440037</v>
      </c>
      <c r="E4236" s="0" t="n">
        <f aca="false">0.23+(14.2*((B4236+C4236)/(3*D4236)))</f>
        <v>-0.52472089934939</v>
      </c>
      <c r="F4236" s="0" t="n">
        <v>-0.52472089934939</v>
      </c>
    </row>
    <row r="4237" customFormat="false" ht="13.8" hidden="false" customHeight="false" outlineLevel="0" collapsed="false">
      <c r="A4237" s="0" t="n">
        <f aca="true">-50+RAND()*(50--50)</f>
        <v>-38.4983624733559</v>
      </c>
      <c r="B4237" s="0" t="n">
        <v>21.2448959352793</v>
      </c>
      <c r="C4237" s="0" t="n">
        <v>33.5640585682663</v>
      </c>
      <c r="D4237" s="0" t="n">
        <v>-34.6345723316376</v>
      </c>
      <c r="E4237" s="0" t="n">
        <f aca="false">0.23+(14.2*((B4237+C4237)/(3*D4237)))</f>
        <v>-7.26046498489033</v>
      </c>
      <c r="F4237" s="0" t="n">
        <v>-7.26046498489033</v>
      </c>
    </row>
    <row r="4238" customFormat="false" ht="13.8" hidden="false" customHeight="false" outlineLevel="0" collapsed="false">
      <c r="A4238" s="0" t="n">
        <f aca="true">-50+RAND()*(50--50)</f>
        <v>3.60039336663888</v>
      </c>
      <c r="B4238" s="0" t="n">
        <v>19.0057525369632</v>
      </c>
      <c r="C4238" s="0" t="n">
        <v>-12.3629830997333</v>
      </c>
      <c r="D4238" s="0" t="n">
        <v>-4.56553600296885</v>
      </c>
      <c r="E4238" s="0" t="n">
        <f aca="false">0.23+(14.2*((B4238+C4238)/(3*D4238)))</f>
        <v>-6.65691141246988</v>
      </c>
      <c r="F4238" s="0" t="n">
        <v>-6.65691141246988</v>
      </c>
    </row>
    <row r="4239" customFormat="false" ht="13.8" hidden="false" customHeight="false" outlineLevel="0" collapsed="false">
      <c r="A4239" s="0" t="n">
        <f aca="true">-50+RAND()*(50--50)</f>
        <v>13.4090223319133</v>
      </c>
      <c r="B4239" s="0" t="n">
        <v>49.231846227346</v>
      </c>
      <c r="C4239" s="0" t="n">
        <v>7.6652228821095</v>
      </c>
      <c r="D4239" s="0" t="n">
        <v>48.5898062721237</v>
      </c>
      <c r="E4239" s="0" t="n">
        <f aca="false">0.23+(14.2*((B4239+C4239)/(3*D4239)))</f>
        <v>5.7725780517932</v>
      </c>
      <c r="F4239" s="0" t="n">
        <v>5.7725780517932</v>
      </c>
    </row>
    <row r="4240" customFormat="false" ht="13.8" hidden="false" customHeight="false" outlineLevel="0" collapsed="false">
      <c r="A4240" s="0" t="n">
        <f aca="true">-50+RAND()*(50--50)</f>
        <v>-35.6527592985388</v>
      </c>
      <c r="B4240" s="0" t="n">
        <v>-19.4531930697943</v>
      </c>
      <c r="C4240" s="0" t="n">
        <v>-4.93477160423254</v>
      </c>
      <c r="D4240" s="0" t="n">
        <v>40.3464936611982</v>
      </c>
      <c r="E4240" s="0" t="n">
        <f aca="false">0.23+(14.2*((B4240+C4240)/(3*D4240)))</f>
        <v>-2.63112511022845</v>
      </c>
      <c r="F4240" s="0" t="n">
        <v>-2.63112511022845</v>
      </c>
    </row>
    <row r="4241" customFormat="false" ht="13.8" hidden="false" customHeight="false" outlineLevel="0" collapsed="false">
      <c r="A4241" s="0" t="n">
        <f aca="true">-50+RAND()*(50--50)</f>
        <v>-49.1606478608879</v>
      </c>
      <c r="B4241" s="0" t="n">
        <v>29.4789796923329</v>
      </c>
      <c r="C4241" s="0" t="n">
        <v>36.672499629585</v>
      </c>
      <c r="D4241" s="0" t="n">
        <v>-30.4373294709203</v>
      </c>
      <c r="E4241" s="0" t="n">
        <f aca="false">0.23+(14.2*((B4241+C4241)/(3*D4241)))</f>
        <v>-10.0572692041822</v>
      </c>
      <c r="F4241" s="0" t="n">
        <v>-10.0572692041822</v>
      </c>
    </row>
    <row r="4242" customFormat="false" ht="13.8" hidden="false" customHeight="false" outlineLevel="0" collapsed="false">
      <c r="A4242" s="0" t="n">
        <f aca="true">-50+RAND()*(50--50)</f>
        <v>35.2736896382724</v>
      </c>
      <c r="B4242" s="0" t="n">
        <v>-23.6713168309284</v>
      </c>
      <c r="C4242" s="0" t="n">
        <v>-40.5529643189964</v>
      </c>
      <c r="D4242" s="0" t="n">
        <v>-47.2559345565514</v>
      </c>
      <c r="E4242" s="0" t="n">
        <f aca="false">0.23+(14.2*((B4242+C4242)/(3*D4242)))</f>
        <v>6.66294717645503</v>
      </c>
      <c r="F4242" s="0" t="n">
        <v>6.66294717645503</v>
      </c>
    </row>
    <row r="4243" customFormat="false" ht="13.8" hidden="false" customHeight="false" outlineLevel="0" collapsed="false">
      <c r="A4243" s="0" t="n">
        <f aca="true">-50+RAND()*(50--50)</f>
        <v>21.8092659063486</v>
      </c>
      <c r="B4243" s="0" t="n">
        <v>-48.4651646623015</v>
      </c>
      <c r="C4243" s="0" t="n">
        <v>2.44091477820371</v>
      </c>
      <c r="D4243" s="0" t="n">
        <v>15.7437471128208</v>
      </c>
      <c r="E4243" s="0" t="n">
        <f aca="false">0.23+(14.2*((B4243+C4243)/(3*D4243)))</f>
        <v>-13.6071198773041</v>
      </c>
      <c r="F4243" s="0" t="n">
        <v>-13.6071198773041</v>
      </c>
    </row>
    <row r="4244" customFormat="false" ht="13.8" hidden="false" customHeight="false" outlineLevel="0" collapsed="false">
      <c r="A4244" s="0" t="n">
        <f aca="true">-50+RAND()*(50--50)</f>
        <v>-6.15069950477041</v>
      </c>
      <c r="B4244" s="0" t="n">
        <v>-48.8612230294357</v>
      </c>
      <c r="C4244" s="0" t="n">
        <v>9.42365855125764</v>
      </c>
      <c r="D4244" s="0" t="n">
        <v>-31.0349423354754</v>
      </c>
      <c r="E4244" s="0" t="n">
        <f aca="false">0.23+(14.2*((B4244+C4244)/(3*D4244)))</f>
        <v>6.24486983646374</v>
      </c>
      <c r="F4244" s="0" t="n">
        <v>6.24486983646374</v>
      </c>
    </row>
    <row r="4245" customFormat="false" ht="13.8" hidden="false" customHeight="false" outlineLevel="0" collapsed="false">
      <c r="A4245" s="0" t="n">
        <f aca="true">-50+RAND()*(50--50)</f>
        <v>-18.9455111883805</v>
      </c>
      <c r="B4245" s="0" t="n">
        <v>-17.2883919046452</v>
      </c>
      <c r="C4245" s="0" t="n">
        <v>2.97661888165946</v>
      </c>
      <c r="D4245" s="0" t="n">
        <v>-27.701175783029</v>
      </c>
      <c r="E4245" s="0" t="n">
        <f aca="false">0.23+(14.2*((B4245+C4245)/(3*D4245)))</f>
        <v>2.6754699265979</v>
      </c>
      <c r="F4245" s="0" t="n">
        <v>2.6754699265979</v>
      </c>
    </row>
    <row r="4246" customFormat="false" ht="13.8" hidden="false" customHeight="false" outlineLevel="0" collapsed="false">
      <c r="A4246" s="0" t="n">
        <f aca="true">-50+RAND()*(50--50)</f>
        <v>-31.971719887087</v>
      </c>
      <c r="B4246" s="0" t="n">
        <v>1.74211959914121</v>
      </c>
      <c r="C4246" s="0" t="n">
        <v>-45.9898185125424</v>
      </c>
      <c r="D4246" s="0" t="n">
        <v>-30.5466611253419</v>
      </c>
      <c r="E4246" s="0" t="n">
        <f aca="false">0.23+(14.2*((B4246+C4246)/(3*D4246)))</f>
        <v>7.08636663629812</v>
      </c>
      <c r="F4246" s="0" t="n">
        <v>7.08636663629812</v>
      </c>
    </row>
    <row r="4247" customFormat="false" ht="13.8" hidden="false" customHeight="false" outlineLevel="0" collapsed="false">
      <c r="A4247" s="0" t="n">
        <f aca="true">-50+RAND()*(50--50)</f>
        <v>-31.4570637200308</v>
      </c>
      <c r="B4247" s="0" t="n">
        <v>-38.3218117915834</v>
      </c>
      <c r="C4247" s="0" t="n">
        <v>21.723358021183</v>
      </c>
      <c r="D4247" s="0" t="n">
        <v>-28.8460752325504</v>
      </c>
      <c r="E4247" s="0" t="n">
        <f aca="false">0.23+(14.2*((B4247+C4247)/(3*D4247)))</f>
        <v>2.95362925908802</v>
      </c>
      <c r="F4247" s="0" t="n">
        <v>2.95362925908802</v>
      </c>
    </row>
    <row r="4248" customFormat="false" ht="13.8" hidden="false" customHeight="false" outlineLevel="0" collapsed="false">
      <c r="A4248" s="0" t="n">
        <f aca="true">-50+RAND()*(50--50)</f>
        <v>-30.6437298771696</v>
      </c>
      <c r="B4248" s="0" t="n">
        <v>43.6445916335385</v>
      </c>
      <c r="C4248" s="0" t="n">
        <v>-10.9028150887065</v>
      </c>
      <c r="D4248" s="0" t="n">
        <v>-18.5044041232683</v>
      </c>
      <c r="E4248" s="0" t="n">
        <f aca="false">0.23+(14.2*((B4248+C4248)/(3*D4248)))</f>
        <v>-8.14518145841443</v>
      </c>
      <c r="F4248" s="0" t="n">
        <v>-8.14518145841443</v>
      </c>
    </row>
    <row r="4249" customFormat="false" ht="13.8" hidden="false" customHeight="false" outlineLevel="0" collapsed="false">
      <c r="A4249" s="0" t="n">
        <f aca="true">-50+RAND()*(50--50)</f>
        <v>38.5453410023635</v>
      </c>
      <c r="B4249" s="0" t="n">
        <v>5.24063261358975</v>
      </c>
      <c r="C4249" s="0" t="n">
        <v>-19.3700310356369</v>
      </c>
      <c r="D4249" s="0" t="n">
        <v>-41.7353926014507</v>
      </c>
      <c r="E4249" s="0" t="n">
        <f aca="false">0.23+(14.2*((B4249+C4249)/(3*D4249)))</f>
        <v>1.83245653298822</v>
      </c>
      <c r="F4249" s="0" t="n">
        <v>1.83245653298822</v>
      </c>
    </row>
    <row r="4250" customFormat="false" ht="13.8" hidden="false" customHeight="false" outlineLevel="0" collapsed="false">
      <c r="A4250" s="0" t="n">
        <f aca="true">-50+RAND()*(50--50)</f>
        <v>-41.9709492910602</v>
      </c>
      <c r="B4250" s="0" t="n">
        <v>2.65180660125522</v>
      </c>
      <c r="C4250" s="0" t="n">
        <v>10.8552145348831</v>
      </c>
      <c r="D4250" s="0" t="n">
        <v>-4.05508561454233</v>
      </c>
      <c r="E4250" s="0" t="n">
        <f aca="false">0.23+(14.2*((B4250+C4250)/(3*D4250)))</f>
        <v>-15.5361858354961</v>
      </c>
      <c r="F4250" s="0" t="n">
        <v>-15.5361858354961</v>
      </c>
    </row>
    <row r="4251" customFormat="false" ht="13.8" hidden="false" customHeight="false" outlineLevel="0" collapsed="false">
      <c r="A4251" s="0" t="n">
        <f aca="true">-50+RAND()*(50--50)</f>
        <v>-22.3516017173028</v>
      </c>
      <c r="B4251" s="0" t="n">
        <v>47.9933588479964</v>
      </c>
      <c r="C4251" s="0" t="n">
        <v>3.94985759765316</v>
      </c>
      <c r="D4251" s="0" t="n">
        <v>46.4368432181567</v>
      </c>
      <c r="E4251" s="0" t="n">
        <f aca="false">0.23+(14.2*((B4251+C4251)/(3*D4251)))</f>
        <v>5.5246010280606</v>
      </c>
      <c r="F4251" s="0" t="n">
        <v>5.5246010280606</v>
      </c>
    </row>
    <row r="4252" customFormat="false" ht="13.8" hidden="false" customHeight="false" outlineLevel="0" collapsed="false">
      <c r="A4252" s="0" t="n">
        <f aca="true">-50+RAND()*(50--50)</f>
        <v>1.93776028303095</v>
      </c>
      <c r="B4252" s="0" t="n">
        <v>-43.5608995524813</v>
      </c>
      <c r="C4252" s="0" t="n">
        <v>-4.11655363073272</v>
      </c>
      <c r="D4252" s="0" t="n">
        <v>22.3908387450751</v>
      </c>
      <c r="E4252" s="0" t="n">
        <f aca="false">0.23+(14.2*((B4252+C4252)/(3*D4252)))</f>
        <v>-9.84882201153291</v>
      </c>
      <c r="F4252" s="0" t="n">
        <v>-9.84882201153291</v>
      </c>
    </row>
    <row r="4253" customFormat="false" ht="13.8" hidden="false" customHeight="false" outlineLevel="0" collapsed="false">
      <c r="A4253" s="0" t="n">
        <f aca="true">-50+RAND()*(50--50)</f>
        <v>-30.1931270722133</v>
      </c>
      <c r="B4253" s="0" t="n">
        <v>46.1794097263031</v>
      </c>
      <c r="C4253" s="0" t="n">
        <v>43.4953282083093</v>
      </c>
      <c r="D4253" s="0" t="n">
        <v>1.5037270507029</v>
      </c>
      <c r="E4253" s="0" t="n">
        <f aca="false">0.23+(14.2*((B4253+C4253)/(3*D4253)))</f>
        <v>282.502255477098</v>
      </c>
      <c r="F4253" s="0" t="n">
        <v>282.502255477098</v>
      </c>
    </row>
    <row r="4254" customFormat="false" ht="13.8" hidden="false" customHeight="false" outlineLevel="0" collapsed="false">
      <c r="A4254" s="0" t="n">
        <f aca="true">-50+RAND()*(50--50)</f>
        <v>24.4615427891735</v>
      </c>
      <c r="B4254" s="0" t="n">
        <v>-1.54792423254459</v>
      </c>
      <c r="C4254" s="0" t="n">
        <v>18.0800447683189</v>
      </c>
      <c r="D4254" s="0" t="n">
        <v>-22.3568202685994</v>
      </c>
      <c r="E4254" s="0" t="n">
        <f aca="false">0.23+(14.2*((B4254+C4254)/(3*D4254)))</f>
        <v>-3.27014162401133</v>
      </c>
      <c r="F4254" s="0" t="n">
        <v>-3.27014162401133</v>
      </c>
    </row>
    <row r="4255" customFormat="false" ht="13.8" hidden="false" customHeight="false" outlineLevel="0" collapsed="false">
      <c r="A4255" s="0" t="n">
        <f aca="true">-50+RAND()*(50--50)</f>
        <v>-30.744967033296</v>
      </c>
      <c r="B4255" s="0" t="n">
        <v>-2.29871429532656</v>
      </c>
      <c r="C4255" s="0" t="n">
        <v>28.9353124445179</v>
      </c>
      <c r="D4255" s="0" t="n">
        <v>-13.4570371370829</v>
      </c>
      <c r="E4255" s="0" t="n">
        <f aca="false">0.23+(14.2*((B4255+C4255)/(3*D4255)))</f>
        <v>-9.13906814047053</v>
      </c>
      <c r="F4255" s="0" t="n">
        <v>-9.13906814047053</v>
      </c>
    </row>
    <row r="4256" customFormat="false" ht="13.8" hidden="false" customHeight="false" outlineLevel="0" collapsed="false">
      <c r="A4256" s="0" t="n">
        <f aca="true">-50+RAND()*(50--50)</f>
        <v>21.3054169868793</v>
      </c>
      <c r="B4256" s="0" t="n">
        <v>6.76359658486255</v>
      </c>
      <c r="C4256" s="0" t="n">
        <v>-8.87184075485571</v>
      </c>
      <c r="D4256" s="0" t="n">
        <v>-0.220554052473972</v>
      </c>
      <c r="E4256" s="0" t="n">
        <f aca="false">0.23+(14.2*((B4256+C4256)/(3*D4256)))</f>
        <v>45.4752462001891</v>
      </c>
      <c r="F4256" s="0" t="n">
        <v>45.4752462001891</v>
      </c>
    </row>
    <row r="4257" customFormat="false" ht="13.8" hidden="false" customHeight="false" outlineLevel="0" collapsed="false">
      <c r="A4257" s="0" t="n">
        <f aca="true">-50+RAND()*(50--50)</f>
        <v>-29.0084529065873</v>
      </c>
      <c r="B4257" s="0" t="n">
        <v>8.54495897364657</v>
      </c>
      <c r="C4257" s="0" t="n">
        <v>30.0275092693159</v>
      </c>
      <c r="D4257" s="0" t="n">
        <v>-1.88141541774646</v>
      </c>
      <c r="E4257" s="0" t="n">
        <f aca="false">0.23+(14.2*((B4257+C4257)/(3*D4257)))</f>
        <v>-96.8120184512166</v>
      </c>
      <c r="F4257" s="0" t="n">
        <v>-96.8120184512166</v>
      </c>
    </row>
    <row r="4258" customFormat="false" ht="13.8" hidden="false" customHeight="false" outlineLevel="0" collapsed="false">
      <c r="A4258" s="0" t="n">
        <f aca="true">-50+RAND()*(50--50)</f>
        <v>39.3319593013028</v>
      </c>
      <c r="B4258" s="0" t="n">
        <v>21.3442641094283</v>
      </c>
      <c r="C4258" s="0" t="n">
        <v>-5.62954060491985</v>
      </c>
      <c r="D4258" s="0" t="n">
        <v>22.2935647288766</v>
      </c>
      <c r="E4258" s="0" t="n">
        <f aca="false">0.23+(14.2*((B4258+C4258)/(3*D4258)))</f>
        <v>3.56652448554623</v>
      </c>
      <c r="F4258" s="0" t="n">
        <v>3.56652448554623</v>
      </c>
    </row>
    <row r="4259" customFormat="false" ht="13.8" hidden="false" customHeight="false" outlineLevel="0" collapsed="false">
      <c r="A4259" s="0" t="n">
        <f aca="true">-50+RAND()*(50--50)</f>
        <v>34.7906964542041</v>
      </c>
      <c r="B4259" s="0" t="n">
        <v>7.18474094247213</v>
      </c>
      <c r="C4259" s="0" t="n">
        <v>-14.5918330833544</v>
      </c>
      <c r="D4259" s="0" t="n">
        <v>25.9363538604649</v>
      </c>
      <c r="E4259" s="0" t="n">
        <f aca="false">0.23+(14.2*((B4259+C4259)/(3*D4259)))</f>
        <v>-1.12177968044892</v>
      </c>
      <c r="F4259" s="0" t="n">
        <v>-1.12177968044892</v>
      </c>
    </row>
    <row r="4260" customFormat="false" ht="13.8" hidden="false" customHeight="false" outlineLevel="0" collapsed="false">
      <c r="A4260" s="0" t="n">
        <f aca="true">-50+RAND()*(50--50)</f>
        <v>24.8838799245421</v>
      </c>
      <c r="B4260" s="0" t="n">
        <v>-45.3555824673185</v>
      </c>
      <c r="C4260" s="0" t="n">
        <v>-26.3051749621032</v>
      </c>
      <c r="D4260" s="0" t="n">
        <v>7.06152508852635</v>
      </c>
      <c r="E4260" s="0" t="n">
        <f aca="false">0.23+(14.2*((B4260+C4260)/(3*D4260)))</f>
        <v>-47.8041353433301</v>
      </c>
      <c r="F4260" s="0" t="n">
        <v>-47.8041353433301</v>
      </c>
    </row>
    <row r="4261" customFormat="false" ht="13.8" hidden="false" customHeight="false" outlineLevel="0" collapsed="false">
      <c r="A4261" s="0" t="n">
        <f aca="true">-50+RAND()*(50--50)</f>
        <v>27.2948590665593</v>
      </c>
      <c r="B4261" s="0" t="n">
        <v>-15.056863251202</v>
      </c>
      <c r="C4261" s="0" t="n">
        <v>-12.2989060306113</v>
      </c>
      <c r="D4261" s="0" t="n">
        <v>6.70102728152576</v>
      </c>
      <c r="E4261" s="0" t="n">
        <f aca="false">0.23+(14.2*((B4261+C4261)/(3*D4261)))</f>
        <v>-19.0930036471513</v>
      </c>
      <c r="F4261" s="0" t="n">
        <v>-19.0930036471513</v>
      </c>
    </row>
    <row r="4262" customFormat="false" ht="13.8" hidden="false" customHeight="false" outlineLevel="0" collapsed="false">
      <c r="A4262" s="0" t="n">
        <f aca="true">-50+RAND()*(50--50)</f>
        <v>31.6311226510905</v>
      </c>
      <c r="B4262" s="0" t="n">
        <v>-22.6363493280338</v>
      </c>
      <c r="C4262" s="0" t="n">
        <v>32.192776287677</v>
      </c>
      <c r="D4262" s="0" t="n">
        <v>-21.5876689557112</v>
      </c>
      <c r="E4262" s="0" t="n">
        <f aca="false">0.23+(14.2*((B4262+C4262)/(3*D4262)))</f>
        <v>-1.86535148831702</v>
      </c>
      <c r="F4262" s="0" t="n">
        <v>-1.86535148831702</v>
      </c>
    </row>
    <row r="4263" customFormat="false" ht="13.8" hidden="false" customHeight="false" outlineLevel="0" collapsed="false">
      <c r="A4263" s="0" t="n">
        <f aca="true">-50+RAND()*(50--50)</f>
        <v>33.8355067323067</v>
      </c>
      <c r="B4263" s="0" t="n">
        <v>26.2227058563762</v>
      </c>
      <c r="C4263" s="0" t="n">
        <v>15.1202500111701</v>
      </c>
      <c r="D4263" s="0" t="n">
        <v>-21.7363801979714</v>
      </c>
      <c r="E4263" s="0" t="n">
        <f aca="false">0.23+(14.2*((B4263+C4263)/(3*D4263)))</f>
        <v>-8.7728785531019</v>
      </c>
      <c r="F4263" s="0" t="n">
        <v>-8.7728785531019</v>
      </c>
    </row>
    <row r="4264" customFormat="false" ht="13.8" hidden="false" customHeight="false" outlineLevel="0" collapsed="false">
      <c r="A4264" s="0" t="n">
        <f aca="true">-50+RAND()*(50--50)</f>
        <v>37.7724878505583</v>
      </c>
      <c r="B4264" s="0" t="n">
        <v>-14.9998067609381</v>
      </c>
      <c r="C4264" s="0" t="n">
        <v>31.4015066944318</v>
      </c>
      <c r="D4264" s="0" t="n">
        <v>-11.8298918836759</v>
      </c>
      <c r="E4264" s="0" t="n">
        <f aca="false">0.23+(14.2*((B4264+C4264)/(3*D4264)))</f>
        <v>-6.3325885495763</v>
      </c>
      <c r="F4264" s="0" t="n">
        <v>-6.3325885495763</v>
      </c>
    </row>
    <row r="4265" customFormat="false" ht="13.8" hidden="false" customHeight="false" outlineLevel="0" collapsed="false">
      <c r="A4265" s="0" t="n">
        <f aca="true">-50+RAND()*(50--50)</f>
        <v>-37.5188206053918</v>
      </c>
      <c r="B4265" s="0" t="n">
        <v>21.4820812845377</v>
      </c>
      <c r="C4265" s="0" t="n">
        <v>42.2439008534619</v>
      </c>
      <c r="D4265" s="0" t="n">
        <v>31.7617833070002</v>
      </c>
      <c r="E4265" s="0" t="n">
        <f aca="false">0.23+(14.2*((B4265+C4265)/(3*D4265)))</f>
        <v>9.7268318541081</v>
      </c>
      <c r="F4265" s="0" t="n">
        <v>9.7268318541081</v>
      </c>
    </row>
    <row r="4266" customFormat="false" ht="13.8" hidden="false" customHeight="false" outlineLevel="0" collapsed="false">
      <c r="A4266" s="0" t="n">
        <f aca="true">-50+RAND()*(50--50)</f>
        <v>-44.2139248775998</v>
      </c>
      <c r="B4266" s="0" t="n">
        <v>43.2726641081637</v>
      </c>
      <c r="C4266" s="0" t="n">
        <v>33.2779966874993</v>
      </c>
      <c r="D4266" s="0" t="n">
        <v>27.6455464290776</v>
      </c>
      <c r="E4266" s="0" t="n">
        <f aca="false">0.23+(14.2*((B4266+C4266)/(3*D4266)))</f>
        <v>13.33662443813</v>
      </c>
      <c r="F4266" s="0" t="n">
        <v>13.33662443813</v>
      </c>
    </row>
    <row r="4267" customFormat="false" ht="13.8" hidden="false" customHeight="false" outlineLevel="0" collapsed="false">
      <c r="A4267" s="0" t="n">
        <f aca="true">-50+RAND()*(50--50)</f>
        <v>1.56253768476989</v>
      </c>
      <c r="B4267" s="0" t="n">
        <v>-46.9386185474775</v>
      </c>
      <c r="C4267" s="0" t="n">
        <v>19.2795522376294</v>
      </c>
      <c r="D4267" s="0" t="n">
        <v>-19.2731011666701</v>
      </c>
      <c r="E4267" s="0" t="n">
        <f aca="false">0.23+(14.2*((B4267+C4267)/(3*D4267)))</f>
        <v>7.02286532048543</v>
      </c>
      <c r="F4267" s="0" t="n">
        <v>7.02286532048543</v>
      </c>
    </row>
    <row r="4268" customFormat="false" ht="13.8" hidden="false" customHeight="false" outlineLevel="0" collapsed="false">
      <c r="A4268" s="0" t="n">
        <f aca="true">-50+RAND()*(50--50)</f>
        <v>-7.03334554409398</v>
      </c>
      <c r="B4268" s="0" t="n">
        <v>26.5530118223708</v>
      </c>
      <c r="C4268" s="0" t="n">
        <v>21.2200669213538</v>
      </c>
      <c r="D4268" s="0" t="n">
        <v>-16.2262779835394</v>
      </c>
      <c r="E4268" s="0" t="n">
        <f aca="false">0.23+(14.2*((B4268+C4268)/(3*D4268)))</f>
        <v>-13.7057840586129</v>
      </c>
      <c r="F4268" s="0" t="n">
        <v>-13.7057840586129</v>
      </c>
    </row>
    <row r="4269" customFormat="false" ht="13.8" hidden="false" customHeight="false" outlineLevel="0" collapsed="false">
      <c r="A4269" s="0" t="n">
        <f aca="true">-50+RAND()*(50--50)</f>
        <v>-25.2101415359537</v>
      </c>
      <c r="B4269" s="0" t="n">
        <v>35.3496700221653</v>
      </c>
      <c r="C4269" s="0" t="n">
        <v>37.5995753182234</v>
      </c>
      <c r="D4269" s="0" t="n">
        <v>-17.4584415818733</v>
      </c>
      <c r="E4269" s="0" t="n">
        <f aca="false">0.23+(14.2*((B4269+C4269)/(3*D4269)))</f>
        <v>-19.5480021195983</v>
      </c>
      <c r="F4269" s="0" t="n">
        <v>-19.5480021195983</v>
      </c>
    </row>
    <row r="4270" customFormat="false" ht="13.8" hidden="false" customHeight="false" outlineLevel="0" collapsed="false">
      <c r="A4270" s="0" t="n">
        <f aca="true">-50+RAND()*(50--50)</f>
        <v>8.68676673626501</v>
      </c>
      <c r="B4270" s="0" t="n">
        <v>-12.4714894131429</v>
      </c>
      <c r="C4270" s="0" t="n">
        <v>41.5680400987178</v>
      </c>
      <c r="D4270" s="0" t="n">
        <v>-46.21893917835</v>
      </c>
      <c r="E4270" s="0" t="n">
        <f aca="false">0.23+(14.2*((B4270+C4270)/(3*D4270)))</f>
        <v>-2.74981034816928</v>
      </c>
      <c r="F4270" s="0" t="n">
        <v>-2.74981034816928</v>
      </c>
    </row>
    <row r="4271" customFormat="false" ht="13.8" hidden="false" customHeight="false" outlineLevel="0" collapsed="false">
      <c r="A4271" s="0" t="n">
        <f aca="true">-50+RAND()*(50--50)</f>
        <v>-33.1813840532589</v>
      </c>
      <c r="B4271" s="0" t="n">
        <v>-11.0890301503836</v>
      </c>
      <c r="C4271" s="0" t="n">
        <v>39.8188737512521</v>
      </c>
      <c r="D4271" s="0" t="n">
        <v>-7.37650112511315</v>
      </c>
      <c r="E4271" s="0" t="n">
        <f aca="false">0.23+(14.2*((B4271+C4271)/(3*D4271)))</f>
        <v>-18.2052885020889</v>
      </c>
      <c r="F4271" s="0" t="n">
        <v>-18.2052885020889</v>
      </c>
    </row>
    <row r="4272" customFormat="false" ht="13.8" hidden="false" customHeight="false" outlineLevel="0" collapsed="false">
      <c r="A4272" s="0" t="n">
        <f aca="true">-50+RAND()*(50--50)</f>
        <v>30.6018789158088</v>
      </c>
      <c r="B4272" s="0" t="n">
        <v>47.5260098469163</v>
      </c>
      <c r="C4272" s="0" t="n">
        <v>1.24164953450848</v>
      </c>
      <c r="D4272" s="0" t="n">
        <v>-19.6053931947792</v>
      </c>
      <c r="E4272" s="0" t="n">
        <f aca="false">0.23+(14.2*((B4272+C4272)/(3*D4272)))</f>
        <v>-11.5439840994474</v>
      </c>
      <c r="F4272" s="0" t="n">
        <v>-11.5439840994474</v>
      </c>
    </row>
    <row r="4273" customFormat="false" ht="13.8" hidden="false" customHeight="false" outlineLevel="0" collapsed="false">
      <c r="A4273" s="0" t="n">
        <f aca="true">-50+RAND()*(50--50)</f>
        <v>-46.4496007632675</v>
      </c>
      <c r="B4273" s="0" t="n">
        <v>-13.5326274795464</v>
      </c>
      <c r="C4273" s="0" t="n">
        <v>-43.8345842443726</v>
      </c>
      <c r="D4273" s="0" t="n">
        <v>-38.2842512383309</v>
      </c>
      <c r="E4273" s="0" t="n">
        <f aca="false">0.23+(14.2*((B4273+C4273)/(3*D4273)))</f>
        <v>7.32268502609104</v>
      </c>
      <c r="F4273" s="0" t="n">
        <v>7.32268502609104</v>
      </c>
    </row>
    <row r="4274" customFormat="false" ht="13.8" hidden="false" customHeight="false" outlineLevel="0" collapsed="false">
      <c r="A4274" s="0" t="n">
        <f aca="true">-50+RAND()*(50--50)</f>
        <v>-13.7016296852154</v>
      </c>
      <c r="B4274" s="0" t="n">
        <v>40.9475262554046</v>
      </c>
      <c r="C4274" s="0" t="n">
        <v>-34.5926873253616</v>
      </c>
      <c r="D4274" s="0" t="n">
        <v>6.86224947912935</v>
      </c>
      <c r="E4274" s="0" t="n">
        <f aca="false">0.23+(14.2*((B4274+C4274)/(3*D4274)))</f>
        <v>4.61333975280558</v>
      </c>
      <c r="F4274" s="0" t="n">
        <v>4.61333975280558</v>
      </c>
    </row>
    <row r="4275" customFormat="false" ht="13.8" hidden="false" customHeight="false" outlineLevel="0" collapsed="false">
      <c r="A4275" s="0" t="n">
        <f aca="true">-50+RAND()*(50--50)</f>
        <v>-28.4956496817884</v>
      </c>
      <c r="B4275" s="0" t="n">
        <v>-38.2407679978645</v>
      </c>
      <c r="C4275" s="0" t="n">
        <v>-15.9433091234306</v>
      </c>
      <c r="D4275" s="0" t="n">
        <v>-49.5934765326837</v>
      </c>
      <c r="E4275" s="0" t="n">
        <f aca="false">0.23+(14.2*((B4275+C4275)/(3*D4275)))</f>
        <v>5.4014724658415</v>
      </c>
      <c r="F4275" s="0" t="n">
        <v>5.4014724658415</v>
      </c>
    </row>
    <row r="4276" customFormat="false" ht="13.8" hidden="false" customHeight="false" outlineLevel="0" collapsed="false">
      <c r="A4276" s="0" t="n">
        <f aca="true">-50+RAND()*(50--50)</f>
        <v>-39.2124614832172</v>
      </c>
      <c r="B4276" s="0" t="n">
        <v>22.0023172976313</v>
      </c>
      <c r="C4276" s="0" t="n">
        <v>-26.1374418335083</v>
      </c>
      <c r="D4276" s="0" t="n">
        <v>-6.20878030718611</v>
      </c>
      <c r="E4276" s="0" t="n">
        <f aca="false">0.23+(14.2*((B4276+C4276)/(3*D4276)))</f>
        <v>3.38245858844404</v>
      </c>
      <c r="F4276" s="0" t="n">
        <v>3.38245858844404</v>
      </c>
    </row>
    <row r="4277" customFormat="false" ht="13.8" hidden="false" customHeight="false" outlineLevel="0" collapsed="false">
      <c r="A4277" s="0" t="n">
        <f aca="true">-50+RAND()*(50--50)</f>
        <v>36.7476898370627</v>
      </c>
      <c r="B4277" s="0" t="n">
        <v>-5.7706986659858</v>
      </c>
      <c r="C4277" s="0" t="n">
        <v>7.26957415802361</v>
      </c>
      <c r="D4277" s="0" t="n">
        <v>17.6855282213563</v>
      </c>
      <c r="E4277" s="0" t="n">
        <f aca="false">0.23+(14.2*((B4277+C4277)/(3*D4277)))</f>
        <v>0.631157219630665</v>
      </c>
      <c r="F4277" s="0" t="n">
        <v>0.631157219630665</v>
      </c>
    </row>
    <row r="4278" customFormat="false" ht="13.8" hidden="false" customHeight="false" outlineLevel="0" collapsed="false">
      <c r="A4278" s="0" t="n">
        <f aca="true">-50+RAND()*(50--50)</f>
        <v>-27.6307966908334</v>
      </c>
      <c r="B4278" s="0" t="n">
        <v>38.0747707807644</v>
      </c>
      <c r="C4278" s="0" t="n">
        <v>23.9193105447527</v>
      </c>
      <c r="D4278" s="0" t="n">
        <v>-16.6582550001838</v>
      </c>
      <c r="E4278" s="0" t="n">
        <f aca="false">0.23+(14.2*((B4278+C4278)/(3*D4278)))</f>
        <v>-17.3852094924834</v>
      </c>
      <c r="F4278" s="0" t="n">
        <v>-17.3852094924834</v>
      </c>
    </row>
    <row r="4279" customFormat="false" ht="13.8" hidden="false" customHeight="false" outlineLevel="0" collapsed="false">
      <c r="A4279" s="0" t="n">
        <f aca="true">-50+RAND()*(50--50)</f>
        <v>3.87945762175747</v>
      </c>
      <c r="B4279" s="0" t="n">
        <v>-46.6671899048101</v>
      </c>
      <c r="C4279" s="0" t="n">
        <v>-27.3624808818172</v>
      </c>
      <c r="D4279" s="0" t="n">
        <v>14.5514763605837</v>
      </c>
      <c r="E4279" s="0" t="n">
        <f aca="false">0.23+(14.2*((B4279+C4279)/(3*D4279)))</f>
        <v>-23.8505193718487</v>
      </c>
      <c r="F4279" s="0" t="n">
        <v>-23.8505193718487</v>
      </c>
    </row>
    <row r="4280" customFormat="false" ht="13.8" hidden="false" customHeight="false" outlineLevel="0" collapsed="false">
      <c r="A4280" s="0" t="n">
        <f aca="true">-50+RAND()*(50--50)</f>
        <v>-14.279740702948</v>
      </c>
      <c r="B4280" s="0" t="n">
        <v>-9.8376522761788</v>
      </c>
      <c r="C4280" s="0" t="n">
        <v>5.17496740976026</v>
      </c>
      <c r="D4280" s="0" t="n">
        <v>-13.1601243491283</v>
      </c>
      <c r="E4280" s="0" t="n">
        <f aca="false">0.23+(14.2*((B4280+C4280)/(3*D4280)))</f>
        <v>1.90703899412696</v>
      </c>
      <c r="F4280" s="0" t="n">
        <v>1.90703899412696</v>
      </c>
    </row>
    <row r="4281" customFormat="false" ht="13.8" hidden="false" customHeight="false" outlineLevel="0" collapsed="false">
      <c r="A4281" s="0" t="n">
        <f aca="true">-50+RAND()*(50--50)</f>
        <v>43.8901269717696</v>
      </c>
      <c r="B4281" s="0" t="n">
        <v>-9.71015217841902</v>
      </c>
      <c r="C4281" s="0" t="n">
        <v>21.6875707269952</v>
      </c>
      <c r="D4281" s="0" t="n">
        <v>31.3378847430816</v>
      </c>
      <c r="E4281" s="0" t="n">
        <f aca="false">0.23+(14.2*((B4281+C4281)/(3*D4281)))</f>
        <v>2.03909193227462</v>
      </c>
      <c r="F4281" s="0" t="n">
        <v>2.03909193227462</v>
      </c>
    </row>
    <row r="4282" customFormat="false" ht="13.8" hidden="false" customHeight="false" outlineLevel="0" collapsed="false">
      <c r="A4282" s="0" t="n">
        <f aca="true">-50+RAND()*(50--50)</f>
        <v>-23.1325730514966</v>
      </c>
      <c r="B4282" s="0" t="n">
        <v>47.9342651839376</v>
      </c>
      <c r="C4282" s="0" t="n">
        <v>-42.2309112264294</v>
      </c>
      <c r="D4282" s="0" t="n">
        <v>0.551454728937109</v>
      </c>
      <c r="E4282" s="0" t="n">
        <f aca="false">0.23+(14.2*((B4282+C4282)/(3*D4282)))</f>
        <v>49.1839285498642</v>
      </c>
      <c r="F4282" s="0" t="n">
        <v>49.1839285498642</v>
      </c>
    </row>
    <row r="4283" customFormat="false" ht="13.8" hidden="false" customHeight="false" outlineLevel="0" collapsed="false">
      <c r="A4283" s="0" t="n">
        <f aca="true">-50+RAND()*(50--50)</f>
        <v>46.3044539954147</v>
      </c>
      <c r="B4283" s="0" t="n">
        <v>48.1457127503541</v>
      </c>
      <c r="C4283" s="0" t="n">
        <v>34.0322126518698</v>
      </c>
      <c r="D4283" s="0" t="n">
        <v>-47.8003611844268</v>
      </c>
      <c r="E4283" s="0" t="n">
        <f aca="false">0.23+(14.2*((B4283+C4283)/(3*D4283)))</f>
        <v>-7.90750155714835</v>
      </c>
      <c r="F4283" s="0" t="n">
        <v>-7.90750155714835</v>
      </c>
    </row>
    <row r="4284" customFormat="false" ht="13.8" hidden="false" customHeight="false" outlineLevel="0" collapsed="false">
      <c r="A4284" s="0" t="n">
        <f aca="true">-50+RAND()*(50--50)</f>
        <v>7.7770243879752</v>
      </c>
      <c r="B4284" s="0" t="n">
        <v>34.7779340582419</v>
      </c>
      <c r="C4284" s="0" t="n">
        <v>-33.9619063208058</v>
      </c>
      <c r="D4284" s="0" t="n">
        <v>7.43848980584572</v>
      </c>
      <c r="E4284" s="0" t="n">
        <f aca="false">0.23+(14.2*((B4284+C4284)/(3*D4284)))</f>
        <v>0.749262833094914</v>
      </c>
      <c r="F4284" s="0" t="n">
        <v>0.749262833094914</v>
      </c>
    </row>
    <row r="4285" customFormat="false" ht="13.8" hidden="false" customHeight="false" outlineLevel="0" collapsed="false">
      <c r="A4285" s="0" t="n">
        <f aca="true">-50+RAND()*(50--50)</f>
        <v>19.5958640332921</v>
      </c>
      <c r="B4285" s="0" t="n">
        <v>-10.3413648165225</v>
      </c>
      <c r="C4285" s="0" t="n">
        <v>32.7622526410369</v>
      </c>
      <c r="D4285" s="0" t="n">
        <v>12.0768957252255</v>
      </c>
      <c r="E4285" s="0" t="n">
        <f aca="false">0.23+(14.2*((B4285+C4285)/(3*D4285)))</f>
        <v>9.01748464152366</v>
      </c>
      <c r="F4285" s="0" t="n">
        <v>9.01748464152366</v>
      </c>
    </row>
    <row r="4286" customFormat="false" ht="13.8" hidden="false" customHeight="false" outlineLevel="0" collapsed="false">
      <c r="A4286" s="0" t="n">
        <f aca="true">-50+RAND()*(50--50)</f>
        <v>18.0335632951996</v>
      </c>
      <c r="B4286" s="0" t="n">
        <v>-5.30124859205943</v>
      </c>
      <c r="C4286" s="0" t="n">
        <v>34.0054370853362</v>
      </c>
      <c r="D4286" s="0" t="n">
        <v>-12.2484888256736</v>
      </c>
      <c r="E4286" s="0" t="n">
        <f aca="false">0.23+(14.2*((B4286+C4286)/(3*D4286)))</f>
        <v>-10.8625106056124</v>
      </c>
      <c r="F4286" s="0" t="n">
        <v>-10.8625106056124</v>
      </c>
    </row>
    <row r="4287" customFormat="false" ht="13.8" hidden="false" customHeight="false" outlineLevel="0" collapsed="false">
      <c r="A4287" s="0" t="n">
        <f aca="true">-50+RAND()*(50--50)</f>
        <v>-14.5042550363754</v>
      </c>
      <c r="B4287" s="0" t="n">
        <v>11.282477142604</v>
      </c>
      <c r="C4287" s="0" t="n">
        <v>-42.1986004101913</v>
      </c>
      <c r="D4287" s="0" t="n">
        <v>48.5160060083103</v>
      </c>
      <c r="E4287" s="0" t="n">
        <f aca="false">0.23+(14.2*((B4287+C4287)/(3*D4287)))</f>
        <v>-2.78624822073869</v>
      </c>
      <c r="F4287" s="0" t="n">
        <v>-2.78624822073869</v>
      </c>
    </row>
    <row r="4288" customFormat="false" ht="13.8" hidden="false" customHeight="false" outlineLevel="0" collapsed="false">
      <c r="A4288" s="0" t="n">
        <f aca="true">-50+RAND()*(50--50)</f>
        <v>-20.6744515270143</v>
      </c>
      <c r="B4288" s="0" t="n">
        <v>28.5332190447821</v>
      </c>
      <c r="C4288" s="0" t="n">
        <v>-13.5166332530197</v>
      </c>
      <c r="D4288" s="0" t="n">
        <v>-44.4223612448059</v>
      </c>
      <c r="E4288" s="0" t="n">
        <f aca="false">0.23+(14.2*((B4288+C4288)/(3*D4288)))</f>
        <v>-1.37006141252385</v>
      </c>
      <c r="F4288" s="0" t="n">
        <v>-1.37006141252385</v>
      </c>
    </row>
    <row r="4289" customFormat="false" ht="13.8" hidden="false" customHeight="false" outlineLevel="0" collapsed="false">
      <c r="A4289" s="0" t="n">
        <f aca="true">-50+RAND()*(50--50)</f>
        <v>-17.7549005008656</v>
      </c>
      <c r="B4289" s="0" t="n">
        <v>-6.69194349643561</v>
      </c>
      <c r="C4289" s="0" t="n">
        <v>30.9962567486975</v>
      </c>
      <c r="D4289" s="0" t="n">
        <v>3.47437233943805</v>
      </c>
      <c r="E4289" s="0" t="n">
        <f aca="false">0.23+(14.2*((B4289+C4289)/(3*D4289)))</f>
        <v>33.3411362921203</v>
      </c>
      <c r="F4289" s="0" t="n">
        <v>33.3411362921203</v>
      </c>
    </row>
    <row r="4290" customFormat="false" ht="13.8" hidden="false" customHeight="false" outlineLevel="0" collapsed="false">
      <c r="A4290" s="0" t="n">
        <f aca="true">-50+RAND()*(50--50)</f>
        <v>40.6697705047077</v>
      </c>
      <c r="B4290" s="0" t="n">
        <v>-24.2647724386727</v>
      </c>
      <c r="C4290" s="0" t="n">
        <v>-21.6080077482662</v>
      </c>
      <c r="D4290" s="0" t="n">
        <v>-33.2509479364904</v>
      </c>
      <c r="E4290" s="0" t="n">
        <f aca="false">0.23+(14.2*((B4290+C4290)/(3*D4290)))</f>
        <v>6.76007426934815</v>
      </c>
      <c r="F4290" s="0" t="n">
        <v>6.76007426934815</v>
      </c>
    </row>
    <row r="4291" customFormat="false" ht="13.8" hidden="false" customHeight="false" outlineLevel="0" collapsed="false">
      <c r="A4291" s="0" t="n">
        <f aca="true">-50+RAND()*(50--50)</f>
        <v>-15.6177879069263</v>
      </c>
      <c r="B4291" s="0" t="n">
        <v>29.2662471433752</v>
      </c>
      <c r="C4291" s="0" t="n">
        <v>-7.4762885644288</v>
      </c>
      <c r="D4291" s="0" t="n">
        <v>16.8890800369842</v>
      </c>
      <c r="E4291" s="0" t="n">
        <f aca="false">0.23+(14.2*((B4291+C4291)/(3*D4291)))</f>
        <v>6.33685348448954</v>
      </c>
      <c r="F4291" s="0" t="n">
        <v>6.33685348448954</v>
      </c>
    </row>
    <row r="4292" customFormat="false" ht="13.8" hidden="false" customHeight="false" outlineLevel="0" collapsed="false">
      <c r="A4292" s="0" t="n">
        <f aca="true">-50+RAND()*(50--50)</f>
        <v>-25.1439181931718</v>
      </c>
      <c r="B4292" s="0" t="n">
        <v>26.0681964147284</v>
      </c>
      <c r="C4292" s="0" t="n">
        <v>4.64922086838838</v>
      </c>
      <c r="D4292" s="0" t="n">
        <v>-23.6266704468831</v>
      </c>
      <c r="E4292" s="0" t="n">
        <f aca="false">0.23+(14.2*((B4292+C4292)/(3*D4292)))</f>
        <v>-5.92388340337507</v>
      </c>
      <c r="F4292" s="0" t="n">
        <v>-5.92388340337507</v>
      </c>
    </row>
    <row r="4293" customFormat="false" ht="13.8" hidden="false" customHeight="false" outlineLevel="0" collapsed="false">
      <c r="A4293" s="0" t="n">
        <f aca="true">-50+RAND()*(50--50)</f>
        <v>28.8440211345758</v>
      </c>
      <c r="B4293" s="0" t="n">
        <v>-9.0435185651035</v>
      </c>
      <c r="C4293" s="0" t="n">
        <v>-23.6671442935994</v>
      </c>
      <c r="D4293" s="0" t="n">
        <v>-12.5897406253417</v>
      </c>
      <c r="E4293" s="0" t="n">
        <f aca="false">0.23+(14.2*((B4293+C4293)/(3*D4293)))</f>
        <v>12.5281462027003</v>
      </c>
      <c r="F4293" s="0" t="n">
        <v>12.5281462027003</v>
      </c>
    </row>
    <row r="4294" customFormat="false" ht="13.8" hidden="false" customHeight="false" outlineLevel="0" collapsed="false">
      <c r="A4294" s="0" t="n">
        <f aca="true">-50+RAND()*(50--50)</f>
        <v>-32.4066300520267</v>
      </c>
      <c r="B4294" s="0" t="n">
        <v>19.5212799920064</v>
      </c>
      <c r="C4294" s="0" t="n">
        <v>12.606913952973</v>
      </c>
      <c r="D4294" s="0" t="n">
        <v>24.2893167809889</v>
      </c>
      <c r="E4294" s="0" t="n">
        <f aca="false">0.23+(14.2*((B4294+C4294)/(3*D4294)))</f>
        <v>6.49091926383851</v>
      </c>
      <c r="F4294" s="0" t="n">
        <v>6.49091926383851</v>
      </c>
    </row>
    <row r="4295" customFormat="false" ht="13.8" hidden="false" customHeight="false" outlineLevel="0" collapsed="false">
      <c r="A4295" s="0" t="n">
        <f aca="true">-50+RAND()*(50--50)</f>
        <v>36.8127169499715</v>
      </c>
      <c r="B4295" s="0" t="n">
        <v>-30.7145044009072</v>
      </c>
      <c r="C4295" s="0" t="n">
        <v>-43.3928669748021</v>
      </c>
      <c r="D4295" s="0" t="n">
        <v>-45.6476611113346</v>
      </c>
      <c r="E4295" s="0" t="n">
        <f aca="false">0.23+(14.2*((B4295+C4295)/(3*D4295)))</f>
        <v>7.91440009057238</v>
      </c>
      <c r="F4295" s="0" t="n">
        <v>7.91440009057238</v>
      </c>
    </row>
    <row r="4296" customFormat="false" ht="13.8" hidden="false" customHeight="false" outlineLevel="0" collapsed="false">
      <c r="A4296" s="0" t="n">
        <f aca="true">-50+RAND()*(50--50)</f>
        <v>-2.90226703807174</v>
      </c>
      <c r="B4296" s="0" t="n">
        <v>38.5611876567596</v>
      </c>
      <c r="C4296" s="0" t="n">
        <v>-27.6165324809427</v>
      </c>
      <c r="D4296" s="0" t="n">
        <v>43.2532524995419</v>
      </c>
      <c r="E4296" s="0" t="n">
        <f aca="false">0.23+(14.2*((B4296+C4296)/(3*D4296)))</f>
        <v>1.42770648845615</v>
      </c>
      <c r="F4296" s="0" t="n">
        <v>1.42770648845615</v>
      </c>
    </row>
    <row r="4297" customFormat="false" ht="13.8" hidden="false" customHeight="false" outlineLevel="0" collapsed="false">
      <c r="A4297" s="0" t="n">
        <f aca="true">-50+RAND()*(50--50)</f>
        <v>14.7670514781594</v>
      </c>
      <c r="B4297" s="0" t="n">
        <v>-26.3075826194407</v>
      </c>
      <c r="C4297" s="0" t="n">
        <v>30.1886771668479</v>
      </c>
      <c r="D4297" s="0" t="n">
        <v>18.9548864489566</v>
      </c>
      <c r="E4297" s="0" t="n">
        <f aca="false">0.23+(14.2*((B4297+C4297)/(3*D4297)))</f>
        <v>1.19917036356461</v>
      </c>
      <c r="F4297" s="0" t="n">
        <v>1.19917036356461</v>
      </c>
    </row>
    <row r="4298" customFormat="false" ht="13.8" hidden="false" customHeight="false" outlineLevel="0" collapsed="false">
      <c r="A4298" s="0" t="n">
        <f aca="true">-50+RAND()*(50--50)</f>
        <v>-28.0720373739134</v>
      </c>
      <c r="B4298" s="0" t="n">
        <v>-26.0145834060644</v>
      </c>
      <c r="C4298" s="0" t="n">
        <v>-37.4468037897595</v>
      </c>
      <c r="D4298" s="0" t="n">
        <v>41.842686774141</v>
      </c>
      <c r="E4298" s="0" t="n">
        <f aca="false">0.23+(14.2*((B4298+C4298)/(3*D4298)))</f>
        <v>-6.94888650446809</v>
      </c>
      <c r="F4298" s="0" t="n">
        <v>-6.94888650446809</v>
      </c>
    </row>
    <row r="4299" customFormat="false" ht="13.8" hidden="false" customHeight="false" outlineLevel="0" collapsed="false">
      <c r="A4299" s="0" t="n">
        <f aca="true">-50+RAND()*(50--50)</f>
        <v>45.8588225982295</v>
      </c>
      <c r="B4299" s="0" t="n">
        <v>12.6899681280792</v>
      </c>
      <c r="C4299" s="0" t="n">
        <v>12.51440997866</v>
      </c>
      <c r="D4299" s="0" t="n">
        <v>46.2592984568603</v>
      </c>
      <c r="E4299" s="0" t="n">
        <f aca="false">0.23+(14.2*((B4299+C4299)/(3*D4299)))</f>
        <v>2.80895659939204</v>
      </c>
      <c r="F4299" s="0" t="n">
        <v>2.80895659939204</v>
      </c>
    </row>
    <row r="4300" customFormat="false" ht="13.8" hidden="false" customHeight="false" outlineLevel="0" collapsed="false">
      <c r="A4300" s="0" t="n">
        <f aca="true">-50+RAND()*(50--50)</f>
        <v>44.0866375585115</v>
      </c>
      <c r="B4300" s="0" t="n">
        <v>-10.6554268204999</v>
      </c>
      <c r="C4300" s="0" t="n">
        <v>-10.9237513807493</v>
      </c>
      <c r="D4300" s="0" t="n">
        <v>-18.1721644111232</v>
      </c>
      <c r="E4300" s="0" t="n">
        <f aca="false">0.23+(14.2*((B4300+C4300)/(3*D4300)))</f>
        <v>5.85076377778046</v>
      </c>
      <c r="F4300" s="0" t="n">
        <v>5.85076377778046</v>
      </c>
    </row>
    <row r="4301" customFormat="false" ht="13.8" hidden="false" customHeight="false" outlineLevel="0" collapsed="false">
      <c r="A4301" s="0" t="n">
        <f aca="true">-50+RAND()*(50--50)</f>
        <v>22.0260555196566</v>
      </c>
      <c r="B4301" s="0" t="n">
        <v>-3.39716604286583</v>
      </c>
      <c r="C4301" s="0" t="n">
        <v>5.9693817283969</v>
      </c>
      <c r="D4301" s="0" t="n">
        <v>-5.065481740689</v>
      </c>
      <c r="E4301" s="0" t="n">
        <f aca="false">0.23+(14.2*((B4301+C4301)/(3*D4301)))</f>
        <v>-2.17355308105226</v>
      </c>
      <c r="F4301" s="0" t="n">
        <v>-2.17355308105226</v>
      </c>
    </row>
    <row r="4302" customFormat="false" ht="13.8" hidden="false" customHeight="false" outlineLevel="0" collapsed="false">
      <c r="A4302" s="0" t="n">
        <f aca="true">-50+RAND()*(50--50)</f>
        <v>36.567028711463</v>
      </c>
      <c r="B4302" s="0" t="n">
        <v>-10.0164952235745</v>
      </c>
      <c r="C4302" s="0" t="n">
        <v>47.6462732691248</v>
      </c>
      <c r="D4302" s="0" t="n">
        <v>-19.7309994636241</v>
      </c>
      <c r="E4302" s="0" t="n">
        <f aca="false">0.23+(14.2*((B4302+C4302)/(3*D4302)))</f>
        <v>-8.79712926820091</v>
      </c>
      <c r="F4302" s="0" t="n">
        <v>-8.79712926820091</v>
      </c>
    </row>
    <row r="4303" customFormat="false" ht="13.8" hidden="false" customHeight="false" outlineLevel="0" collapsed="false">
      <c r="A4303" s="0" t="n">
        <f aca="true">-50+RAND()*(50--50)</f>
        <v>1.27439197531675</v>
      </c>
      <c r="B4303" s="0" t="n">
        <v>-39.4856916600891</v>
      </c>
      <c r="C4303" s="0" t="n">
        <v>8.87784563286921</v>
      </c>
      <c r="D4303" s="0" t="n">
        <v>28.850224254322</v>
      </c>
      <c r="E4303" s="0" t="n">
        <f aca="false">0.23+(14.2*((B4303+C4303)/(3*D4303)))</f>
        <v>-4.79169884660327</v>
      </c>
      <c r="F4303" s="0" t="n">
        <v>-4.79169884660327</v>
      </c>
    </row>
    <row r="4304" customFormat="false" ht="13.8" hidden="false" customHeight="false" outlineLevel="0" collapsed="false">
      <c r="A4304" s="0" t="n">
        <f aca="true">-50+RAND()*(50--50)</f>
        <v>20.5466408133036</v>
      </c>
      <c r="B4304" s="0" t="n">
        <v>-49.999191297866</v>
      </c>
      <c r="C4304" s="0" t="n">
        <v>-24.0637580317639</v>
      </c>
      <c r="D4304" s="0" t="n">
        <v>-2.15560185198072</v>
      </c>
      <c r="E4304" s="0" t="n">
        <f aca="false">0.23+(14.2*((B4304+C4304)/(3*D4304)))</f>
        <v>162.859581388043</v>
      </c>
      <c r="F4304" s="0" t="n">
        <v>162.859581388043</v>
      </c>
    </row>
    <row r="4305" customFormat="false" ht="13.8" hidden="false" customHeight="false" outlineLevel="0" collapsed="false">
      <c r="A4305" s="0" t="n">
        <f aca="true">-50+RAND()*(50--50)</f>
        <v>-27.5657820389291</v>
      </c>
      <c r="B4305" s="0" t="n">
        <v>39.7015270441739</v>
      </c>
      <c r="C4305" s="0" t="n">
        <v>-5.06030504917421</v>
      </c>
      <c r="D4305" s="0" t="n">
        <v>-21.6312776422908</v>
      </c>
      <c r="E4305" s="0" t="n">
        <f aca="false">0.23+(14.2*((B4305+C4305)/(3*D4305)))</f>
        <v>-7.35015561946101</v>
      </c>
      <c r="F4305" s="0" t="n">
        <v>-7.35015561946101</v>
      </c>
    </row>
    <row r="4306" customFormat="false" ht="13.8" hidden="false" customHeight="false" outlineLevel="0" collapsed="false">
      <c r="A4306" s="0" t="n">
        <f aca="true">-50+RAND()*(50--50)</f>
        <v>43.1839792474562</v>
      </c>
      <c r="B4306" s="0" t="n">
        <v>-27.7667845945834</v>
      </c>
      <c r="C4306" s="0" t="n">
        <v>37.5115038723099</v>
      </c>
      <c r="D4306" s="0" t="n">
        <v>-22.7615963476013</v>
      </c>
      <c r="E4306" s="0" t="n">
        <f aca="false">0.23+(14.2*((B4306+C4306)/(3*D4306)))</f>
        <v>-1.7964397925719</v>
      </c>
      <c r="F4306" s="0" t="n">
        <v>-1.7964397925719</v>
      </c>
    </row>
    <row r="4307" customFormat="false" ht="13.8" hidden="false" customHeight="false" outlineLevel="0" collapsed="false">
      <c r="A4307" s="0" t="n">
        <f aca="true">-50+RAND()*(50--50)</f>
        <v>48.7030957133375</v>
      </c>
      <c r="B4307" s="0" t="n">
        <v>-35.9681025459021</v>
      </c>
      <c r="C4307" s="0" t="n">
        <v>-42.0593104836182</v>
      </c>
      <c r="D4307" s="0" t="n">
        <v>11.9188288465482</v>
      </c>
      <c r="E4307" s="0" t="n">
        <f aca="false">0.23+(14.2*((B4307+C4307)/(3*D4307)))</f>
        <v>-30.7570843655378</v>
      </c>
      <c r="F4307" s="0" t="n">
        <v>-30.7570843655378</v>
      </c>
    </row>
    <row r="4308" customFormat="false" ht="13.8" hidden="false" customHeight="false" outlineLevel="0" collapsed="false">
      <c r="A4308" s="0" t="n">
        <f aca="true">-50+RAND()*(50--50)</f>
        <v>44.1565761910781</v>
      </c>
      <c r="B4308" s="0" t="n">
        <v>-20.4496984540528</v>
      </c>
      <c r="C4308" s="0" t="n">
        <v>-35.7812288947875</v>
      </c>
      <c r="D4308" s="0" t="n">
        <v>-28.6671353464412</v>
      </c>
      <c r="E4308" s="0" t="n">
        <f aca="false">0.23+(14.2*((B4308+C4308)/(3*D4308)))</f>
        <v>9.51448969762697</v>
      </c>
      <c r="F4308" s="0" t="n">
        <v>9.51448969762697</v>
      </c>
    </row>
    <row r="4309" customFormat="false" ht="13.8" hidden="false" customHeight="false" outlineLevel="0" collapsed="false">
      <c r="A4309" s="0" t="n">
        <f aca="true">-50+RAND()*(50--50)</f>
        <v>-19.4588392767903</v>
      </c>
      <c r="B4309" s="0" t="n">
        <v>-49.0027799422546</v>
      </c>
      <c r="C4309" s="0" t="n">
        <v>-45.4664874644953</v>
      </c>
      <c r="D4309" s="0" t="n">
        <v>46.2105956152312</v>
      </c>
      <c r="E4309" s="0" t="n">
        <f aca="false">0.23+(14.2*((B4309+C4309)/(3*D4309)))</f>
        <v>-9.44645031271931</v>
      </c>
      <c r="F4309" s="0" t="n">
        <v>-9.44645031271931</v>
      </c>
    </row>
    <row r="4310" customFormat="false" ht="13.8" hidden="false" customHeight="false" outlineLevel="0" collapsed="false">
      <c r="A4310" s="0" t="n">
        <f aca="true">-50+RAND()*(50--50)</f>
        <v>-47.5429339274728</v>
      </c>
      <c r="B4310" s="0" t="n">
        <v>1.58960068004682</v>
      </c>
      <c r="C4310" s="0" t="n">
        <v>9.16248317691075</v>
      </c>
      <c r="D4310" s="0" t="n">
        <v>-3.3113113816319</v>
      </c>
      <c r="E4310" s="0" t="n">
        <f aca="false">0.23+(14.2*((B4310+C4310)/(3*D4310)))</f>
        <v>-15.1394989861845</v>
      </c>
      <c r="F4310" s="0" t="n">
        <v>-15.1394989861845</v>
      </c>
    </row>
    <row r="4311" customFormat="false" ht="13.8" hidden="false" customHeight="false" outlineLevel="0" collapsed="false">
      <c r="A4311" s="0" t="n">
        <f aca="true">-50+RAND()*(50--50)</f>
        <v>-6.72743461866093</v>
      </c>
      <c r="B4311" s="0" t="n">
        <v>-49.6215453261497</v>
      </c>
      <c r="C4311" s="0" t="n">
        <v>-31.9546644177033</v>
      </c>
      <c r="D4311" s="0" t="n">
        <v>-29.7917232668391</v>
      </c>
      <c r="E4311" s="0" t="n">
        <f aca="false">0.23+(14.2*((B4311+C4311)/(3*D4311)))</f>
        <v>13.1908948542217</v>
      </c>
      <c r="F4311" s="0" t="n">
        <v>13.1908948542217</v>
      </c>
    </row>
    <row r="4312" customFormat="false" ht="13.8" hidden="false" customHeight="false" outlineLevel="0" collapsed="false">
      <c r="A4312" s="0" t="n">
        <f aca="true">-50+RAND()*(50--50)</f>
        <v>36.2185556717962</v>
      </c>
      <c r="B4312" s="0" t="n">
        <v>-15.6582953086224</v>
      </c>
      <c r="C4312" s="0" t="n">
        <v>38.5263328702714</v>
      </c>
      <c r="D4312" s="0" t="n">
        <v>-24.7254258765317</v>
      </c>
      <c r="E4312" s="0" t="n">
        <f aca="false">0.23+(14.2*((B4312+C4312)/(3*D4312)))</f>
        <v>-4.14776259139022</v>
      </c>
      <c r="F4312" s="0" t="n">
        <v>-4.14776259139022</v>
      </c>
    </row>
    <row r="4313" customFormat="false" ht="13.8" hidden="false" customHeight="false" outlineLevel="0" collapsed="false">
      <c r="A4313" s="0" t="n">
        <f aca="true">-50+RAND()*(50--50)</f>
        <v>31.6131232541508</v>
      </c>
      <c r="B4313" s="0" t="n">
        <v>24.1843863839955</v>
      </c>
      <c r="C4313" s="0" t="n">
        <v>-17.2976010962371</v>
      </c>
      <c r="D4313" s="0" t="n">
        <v>30.5869312083751</v>
      </c>
      <c r="E4313" s="0" t="n">
        <f aca="false">0.23+(14.2*((B4313+C4313)/(3*D4313)))</f>
        <v>1.29573131315411</v>
      </c>
      <c r="F4313" s="0" t="n">
        <v>1.29573131315411</v>
      </c>
    </row>
    <row r="4314" customFormat="false" ht="13.8" hidden="false" customHeight="false" outlineLevel="0" collapsed="false">
      <c r="A4314" s="0" t="n">
        <f aca="true">-50+RAND()*(50--50)</f>
        <v>-21.3436068573225</v>
      </c>
      <c r="B4314" s="0" t="n">
        <v>34.4944843337374</v>
      </c>
      <c r="C4314" s="0" t="n">
        <v>18.0665387003755</v>
      </c>
      <c r="D4314" s="0" t="n">
        <v>6.4466500398424</v>
      </c>
      <c r="E4314" s="0" t="n">
        <f aca="false">0.23+(14.2*((B4314+C4314)/(3*D4314)))</f>
        <v>38.8219571907691</v>
      </c>
      <c r="F4314" s="0" t="n">
        <v>38.8219571907691</v>
      </c>
    </row>
    <row r="4315" customFormat="false" ht="13.8" hidden="false" customHeight="false" outlineLevel="0" collapsed="false">
      <c r="A4315" s="0" t="n">
        <f aca="true">-50+RAND()*(50--50)</f>
        <v>14.9832387347442</v>
      </c>
      <c r="B4315" s="0" t="n">
        <v>0.50709581318953</v>
      </c>
      <c r="C4315" s="0" t="n">
        <v>-8.73352911013927</v>
      </c>
      <c r="D4315" s="0" t="n">
        <v>49.382502694929</v>
      </c>
      <c r="E4315" s="0" t="n">
        <f aca="false">0.23+(14.2*((B4315+C4315)/(3*D4315)))</f>
        <v>-0.558507038200273</v>
      </c>
      <c r="F4315" s="0" t="n">
        <v>-0.558507038200273</v>
      </c>
    </row>
    <row r="4316" customFormat="false" ht="13.8" hidden="false" customHeight="false" outlineLevel="0" collapsed="false">
      <c r="A4316" s="0" t="n">
        <f aca="true">-50+RAND()*(50--50)</f>
        <v>25.808004624798</v>
      </c>
      <c r="B4316" s="0" t="n">
        <v>-30.591871284051</v>
      </c>
      <c r="C4316" s="0" t="n">
        <v>-46.2816540081704</v>
      </c>
      <c r="D4316" s="0" t="n">
        <v>9.12092802866898</v>
      </c>
      <c r="E4316" s="0" t="n">
        <f aca="false">0.23+(14.2*((B4316+C4316)/(3*D4316)))</f>
        <v>-39.6637496900317</v>
      </c>
      <c r="F4316" s="0" t="n">
        <v>-39.6637496900317</v>
      </c>
    </row>
    <row r="4317" customFormat="false" ht="13.8" hidden="false" customHeight="false" outlineLevel="0" collapsed="false">
      <c r="A4317" s="0" t="n">
        <f aca="true">-50+RAND()*(50--50)</f>
        <v>-42.3784418993653</v>
      </c>
      <c r="B4317" s="0" t="n">
        <v>-17.0848511278961</v>
      </c>
      <c r="C4317" s="0" t="n">
        <v>-16.8566643394566</v>
      </c>
      <c r="D4317" s="0" t="n">
        <v>5.29931821583291</v>
      </c>
      <c r="E4317" s="0" t="n">
        <f aca="false">0.23+(14.2*((B4317+C4317)/(3*D4317)))</f>
        <v>-30.0864482679059</v>
      </c>
      <c r="F4317" s="0" t="n">
        <v>-30.0864482679059</v>
      </c>
    </row>
    <row r="4318" customFormat="false" ht="13.8" hidden="false" customHeight="false" outlineLevel="0" collapsed="false">
      <c r="A4318" s="0" t="n">
        <f aca="true">-50+RAND()*(50--50)</f>
        <v>13.7418890046334</v>
      </c>
      <c r="B4318" s="0" t="n">
        <v>-29.7125342203303</v>
      </c>
      <c r="C4318" s="0" t="n">
        <v>-28.8322711152549</v>
      </c>
      <c r="D4318" s="0" t="n">
        <v>-17.5623819689578</v>
      </c>
      <c r="E4318" s="0" t="n">
        <f aca="false">0.23+(14.2*((B4318+C4318)/(3*D4318)))</f>
        <v>16.0087297348528</v>
      </c>
      <c r="F4318" s="0" t="n">
        <v>16.0087297348528</v>
      </c>
    </row>
    <row r="4319" customFormat="false" ht="13.8" hidden="false" customHeight="false" outlineLevel="0" collapsed="false">
      <c r="A4319" s="0" t="n">
        <f aca="true">-50+RAND()*(50--50)</f>
        <v>9.18262584121025</v>
      </c>
      <c r="B4319" s="0" t="n">
        <v>11.7261227918971</v>
      </c>
      <c r="C4319" s="0" t="n">
        <v>-8.86800644196219</v>
      </c>
      <c r="D4319" s="0" t="n">
        <v>-8.03763951650981</v>
      </c>
      <c r="E4319" s="0" t="n">
        <f aca="false">0.23+(14.2*((B4319+C4319)/(3*D4319)))</f>
        <v>-1.45313313403815</v>
      </c>
      <c r="F4319" s="0" t="n">
        <v>-1.45313313403815</v>
      </c>
    </row>
    <row r="4320" customFormat="false" ht="13.8" hidden="false" customHeight="false" outlineLevel="0" collapsed="false">
      <c r="A4320" s="0" t="n">
        <f aca="true">-50+RAND()*(50--50)</f>
        <v>18.1243391289179</v>
      </c>
      <c r="B4320" s="0" t="n">
        <v>-15.5458967954207</v>
      </c>
      <c r="C4320" s="0" t="n">
        <v>-38.444296527756</v>
      </c>
      <c r="D4320" s="0" t="n">
        <v>-31.9774677907631</v>
      </c>
      <c r="E4320" s="0" t="n">
        <f aca="false">0.23+(14.2*((B4320+C4320)/(3*D4320)))</f>
        <v>8.22167662060851</v>
      </c>
      <c r="F4320" s="0" t="n">
        <v>8.22167662060851</v>
      </c>
    </row>
    <row r="4321" customFormat="false" ht="13.8" hidden="false" customHeight="false" outlineLevel="0" collapsed="false">
      <c r="A4321" s="0" t="n">
        <f aca="true">-50+RAND()*(50--50)</f>
        <v>1.86842908048342</v>
      </c>
      <c r="B4321" s="0" t="n">
        <v>-36.7934870746205</v>
      </c>
      <c r="C4321" s="0" t="n">
        <v>-22.3956434572544</v>
      </c>
      <c r="D4321" s="0" t="n">
        <v>15.4256235163765</v>
      </c>
      <c r="E4321" s="0" t="n">
        <f aca="false">0.23+(14.2*((B4321+C4321)/(3*D4321)))</f>
        <v>-17.9321108683296</v>
      </c>
      <c r="F4321" s="0" t="n">
        <v>-17.9321108683296</v>
      </c>
    </row>
    <row r="4322" customFormat="false" ht="13.8" hidden="false" customHeight="false" outlineLevel="0" collapsed="false">
      <c r="A4322" s="0" t="n">
        <f aca="true">-50+RAND()*(50--50)</f>
        <v>11.4065798910716</v>
      </c>
      <c r="B4322" s="0" t="n">
        <v>2.34564017379735</v>
      </c>
      <c r="C4322" s="0" t="n">
        <v>-41.8667376015489</v>
      </c>
      <c r="D4322" s="0" t="n">
        <v>37.470949635303</v>
      </c>
      <c r="E4322" s="0" t="n">
        <f aca="false">0.23+(14.2*((B4322+C4322)/(3*D4322)))</f>
        <v>-4.76230816526857</v>
      </c>
      <c r="F4322" s="0" t="n">
        <v>-4.76230816526857</v>
      </c>
    </row>
    <row r="4323" customFormat="false" ht="13.8" hidden="false" customHeight="false" outlineLevel="0" collapsed="false">
      <c r="A4323" s="0" t="n">
        <f aca="true">-50+RAND()*(50--50)</f>
        <v>29.5633389805603</v>
      </c>
      <c r="B4323" s="0" t="n">
        <v>2.0955685306639</v>
      </c>
      <c r="C4323" s="0" t="n">
        <v>23.5893693610965</v>
      </c>
      <c r="D4323" s="0" t="n">
        <v>17.3956881978366</v>
      </c>
      <c r="E4323" s="0" t="n">
        <f aca="false">0.23+(14.2*((B4323+C4323)/(3*D4323)))</f>
        <v>7.21882224750301</v>
      </c>
      <c r="F4323" s="0" t="n">
        <v>7.21882224750301</v>
      </c>
    </row>
    <row r="4324" customFormat="false" ht="13.8" hidden="false" customHeight="false" outlineLevel="0" collapsed="false">
      <c r="A4324" s="0" t="n">
        <f aca="true">-50+RAND()*(50--50)</f>
        <v>39.6448588931036</v>
      </c>
      <c r="B4324" s="0" t="n">
        <v>42.1668675923791</v>
      </c>
      <c r="C4324" s="0" t="n">
        <v>18.4616105069479</v>
      </c>
      <c r="D4324" s="0" t="n">
        <v>38.8222397830272</v>
      </c>
      <c r="E4324" s="0" t="n">
        <f aca="false">0.23+(14.2*((B4324+C4324)/(3*D4324)))</f>
        <v>7.62202060315639</v>
      </c>
      <c r="F4324" s="0" t="n">
        <v>7.62202060315639</v>
      </c>
    </row>
    <row r="4325" customFormat="false" ht="13.8" hidden="false" customHeight="false" outlineLevel="0" collapsed="false">
      <c r="A4325" s="0" t="n">
        <f aca="true">-50+RAND()*(50--50)</f>
        <v>32.8336372398418</v>
      </c>
      <c r="B4325" s="0" t="n">
        <v>45.5377786870248</v>
      </c>
      <c r="C4325" s="0" t="n">
        <v>35.9944445874419</v>
      </c>
      <c r="D4325" s="0" t="n">
        <v>24.5944720705373</v>
      </c>
      <c r="E4325" s="0" t="n">
        <f aca="false">0.23+(14.2*((B4325+C4325)/(3*D4325)))</f>
        <v>15.9212979900112</v>
      </c>
      <c r="F4325" s="0" t="n">
        <v>15.9212979900112</v>
      </c>
    </row>
    <row r="4326" customFormat="false" ht="13.8" hidden="false" customHeight="false" outlineLevel="0" collapsed="false">
      <c r="A4326" s="0" t="n">
        <f aca="true">-50+RAND()*(50--50)</f>
        <v>-18.3899832928335</v>
      </c>
      <c r="B4326" s="0" t="n">
        <v>-45.2661328472186</v>
      </c>
      <c r="C4326" s="0" t="n">
        <v>43.2353816092618</v>
      </c>
      <c r="D4326" s="0" t="n">
        <v>-37.6593188948213</v>
      </c>
      <c r="E4326" s="0" t="n">
        <f aca="false">0.23+(14.2*((B4326+C4326)/(3*D4326)))</f>
        <v>0.485241539369711</v>
      </c>
      <c r="F4326" s="0" t="n">
        <v>0.485241539369711</v>
      </c>
    </row>
    <row r="4327" customFormat="false" ht="13.8" hidden="false" customHeight="false" outlineLevel="0" collapsed="false">
      <c r="A4327" s="0" t="n">
        <f aca="true">-50+RAND()*(50--50)</f>
        <v>-40.9064799199696</v>
      </c>
      <c r="B4327" s="0" t="n">
        <v>-28.3871692034492</v>
      </c>
      <c r="C4327" s="0" t="n">
        <v>-16.7656418326312</v>
      </c>
      <c r="D4327" s="0" t="n">
        <v>22.411498946296</v>
      </c>
      <c r="E4327" s="0" t="n">
        <f aca="false">0.23+(14.2*((B4327+C4327)/(3*D4327)))</f>
        <v>-9.30632356688499</v>
      </c>
      <c r="F4327" s="0" t="n">
        <v>-9.30632356688499</v>
      </c>
    </row>
    <row r="4328" customFormat="false" ht="13.8" hidden="false" customHeight="false" outlineLevel="0" collapsed="false">
      <c r="A4328" s="0" t="n">
        <f aca="true">-50+RAND()*(50--50)</f>
        <v>17.9464328858808</v>
      </c>
      <c r="B4328" s="0" t="n">
        <v>-31.3166097604732</v>
      </c>
      <c r="C4328" s="0" t="n">
        <v>18.0229570047314</v>
      </c>
      <c r="D4328" s="0" t="n">
        <v>13.5365466314868</v>
      </c>
      <c r="E4328" s="0" t="n">
        <f aca="false">0.23+(14.2*((B4328+C4328)/(3*D4328)))</f>
        <v>-4.41840046900501</v>
      </c>
      <c r="F4328" s="0" t="n">
        <v>-4.41840046900501</v>
      </c>
    </row>
    <row r="4329" customFormat="false" ht="13.8" hidden="false" customHeight="false" outlineLevel="0" collapsed="false">
      <c r="A4329" s="0" t="n">
        <f aca="true">-50+RAND()*(50--50)</f>
        <v>-37.7834402683448</v>
      </c>
      <c r="B4329" s="0" t="n">
        <v>45.6088923337468</v>
      </c>
      <c r="C4329" s="0" t="n">
        <v>30.5278524472598</v>
      </c>
      <c r="D4329" s="0" t="n">
        <v>11.9354751012248</v>
      </c>
      <c r="E4329" s="0" t="n">
        <f aca="false">0.23+(14.2*((B4329+C4329)/(3*D4329)))</f>
        <v>30.4240717824001</v>
      </c>
      <c r="F4329" s="0" t="n">
        <v>30.4240717824001</v>
      </c>
    </row>
    <row r="4330" customFormat="false" ht="13.8" hidden="false" customHeight="false" outlineLevel="0" collapsed="false">
      <c r="A4330" s="0" t="n">
        <f aca="true">-50+RAND()*(50--50)</f>
        <v>33.4659338827262</v>
      </c>
      <c r="B4330" s="0" t="n">
        <v>-31.5286736794409</v>
      </c>
      <c r="C4330" s="0" t="n">
        <v>31.3764259185939</v>
      </c>
      <c r="D4330" s="0" t="n">
        <v>45.4130056384014</v>
      </c>
      <c r="E4330" s="0" t="n">
        <f aca="false">0.23+(14.2*((B4330+C4330)/(3*D4330)))</f>
        <v>0.214131431267058</v>
      </c>
      <c r="F4330" s="0" t="n">
        <v>0.214131431267058</v>
      </c>
    </row>
    <row r="4331" customFormat="false" ht="13.8" hidden="false" customHeight="false" outlineLevel="0" collapsed="false">
      <c r="A4331" s="0" t="n">
        <f aca="true">-50+RAND()*(50--50)</f>
        <v>-44.2500334885935</v>
      </c>
      <c r="B4331" s="0" t="n">
        <v>-21.381765190759</v>
      </c>
      <c r="C4331" s="0" t="n">
        <v>-23.3417697220761</v>
      </c>
      <c r="D4331" s="0" t="n">
        <v>-15.7427144249236</v>
      </c>
      <c r="E4331" s="0" t="n">
        <f aca="false">0.23+(14.2*((B4331+C4331)/(3*D4331)))</f>
        <v>13.6769439560101</v>
      </c>
      <c r="F4331" s="0" t="n">
        <v>13.6769439560101</v>
      </c>
    </row>
    <row r="4332" customFormat="false" ht="13.8" hidden="false" customHeight="false" outlineLevel="0" collapsed="false">
      <c r="A4332" s="0" t="n">
        <f aca="true">-50+RAND()*(50--50)</f>
        <v>-20.5398064348055</v>
      </c>
      <c r="B4332" s="0" t="n">
        <v>-25.4156070427742</v>
      </c>
      <c r="C4332" s="0" t="n">
        <v>-31.0688708213717</v>
      </c>
      <c r="D4332" s="0" t="n">
        <v>-16.9854208485575</v>
      </c>
      <c r="E4332" s="0" t="n">
        <f aca="false">0.23+(14.2*((B4332+C4332)/(3*D4332)))</f>
        <v>15.9705497499343</v>
      </c>
      <c r="F4332" s="0" t="n">
        <v>15.9705497499343</v>
      </c>
    </row>
    <row r="4333" customFormat="false" ht="13.8" hidden="false" customHeight="false" outlineLevel="0" collapsed="false">
      <c r="A4333" s="0" t="n">
        <f aca="true">-50+RAND()*(50--50)</f>
        <v>18.7578307776837</v>
      </c>
      <c r="B4333" s="0" t="n">
        <v>6.5216517297557</v>
      </c>
      <c r="C4333" s="0" t="n">
        <v>-30.7357468897362</v>
      </c>
      <c r="D4333" s="0" t="n">
        <v>-15.6310818092662</v>
      </c>
      <c r="E4333" s="0" t="n">
        <f aca="false">0.23+(14.2*((B4333+C4333)/(3*D4333)))</f>
        <v>7.56240252695098</v>
      </c>
      <c r="F4333" s="0" t="n">
        <v>7.56240252695098</v>
      </c>
    </row>
    <row r="4334" customFormat="false" ht="13.8" hidden="false" customHeight="false" outlineLevel="0" collapsed="false">
      <c r="A4334" s="0" t="n">
        <f aca="true">-50+RAND()*(50--50)</f>
        <v>15.1845212101514</v>
      </c>
      <c r="B4334" s="0" t="n">
        <v>10.7061954512259</v>
      </c>
      <c r="C4334" s="0" t="n">
        <v>38.2876771630009</v>
      </c>
      <c r="D4334" s="0" t="n">
        <v>-13.391007126133</v>
      </c>
      <c r="E4334" s="0" t="n">
        <f aca="false">0.23+(14.2*((B4334+C4334)/(3*D4334)))</f>
        <v>-17.0879155376176</v>
      </c>
      <c r="F4334" s="0" t="n">
        <v>-17.0879155376176</v>
      </c>
    </row>
    <row r="4335" customFormat="false" ht="13.8" hidden="false" customHeight="false" outlineLevel="0" collapsed="false">
      <c r="A4335" s="0" t="n">
        <f aca="true">-50+RAND()*(50--50)</f>
        <v>26.2855637707724</v>
      </c>
      <c r="B4335" s="0" t="n">
        <v>-44.0251021587106</v>
      </c>
      <c r="C4335" s="0" t="n">
        <v>2.21977709041501</v>
      </c>
      <c r="D4335" s="0" t="n">
        <v>35.5402826398122</v>
      </c>
      <c r="E4335" s="0" t="n">
        <f aca="false">0.23+(14.2*((B4335+C4335)/(3*D4335)))</f>
        <v>-5.33772552041935</v>
      </c>
      <c r="F4335" s="0" t="n">
        <v>-5.33772552041935</v>
      </c>
    </row>
    <row r="4336" customFormat="false" ht="13.8" hidden="false" customHeight="false" outlineLevel="0" collapsed="false">
      <c r="A4336" s="0" t="n">
        <f aca="true">-50+RAND()*(50--50)</f>
        <v>-15.6376861836699</v>
      </c>
      <c r="B4336" s="0" t="n">
        <v>-27.0735064757304</v>
      </c>
      <c r="C4336" s="0" t="n">
        <v>-19.5973309770106</v>
      </c>
      <c r="D4336" s="0" t="n">
        <v>-21.2903338492318</v>
      </c>
      <c r="E4336" s="0" t="n">
        <f aca="false">0.23+(14.2*((B4336+C4336)/(3*D4336)))</f>
        <v>10.6060059458913</v>
      </c>
      <c r="F4336" s="0" t="n">
        <v>10.6060059458913</v>
      </c>
    </row>
    <row r="4337" customFormat="false" ht="13.8" hidden="false" customHeight="false" outlineLevel="0" collapsed="false">
      <c r="A4337" s="0" t="n">
        <f aca="true">-50+RAND()*(50--50)</f>
        <v>-4.504791837599</v>
      </c>
      <c r="B4337" s="0" t="n">
        <v>-23.3299866733417</v>
      </c>
      <c r="C4337" s="0" t="n">
        <v>-21.7825312913855</v>
      </c>
      <c r="D4337" s="0" t="n">
        <v>19.8153185468884</v>
      </c>
      <c r="E4337" s="0" t="n">
        <f aca="false">0.23+(14.2*((B4337+C4337)/(3*D4337)))</f>
        <v>-10.5461368825723</v>
      </c>
      <c r="F4337" s="0" t="n">
        <v>-10.5461368825723</v>
      </c>
    </row>
    <row r="4338" customFormat="false" ht="13.8" hidden="false" customHeight="false" outlineLevel="0" collapsed="false">
      <c r="A4338" s="0" t="n">
        <f aca="true">-50+RAND()*(50--50)</f>
        <v>-30.2180175455498</v>
      </c>
      <c r="B4338" s="0" t="n">
        <v>-18.0120566849212</v>
      </c>
      <c r="C4338" s="0" t="n">
        <v>15.9899860833538</v>
      </c>
      <c r="D4338" s="0" t="n">
        <v>-20.2767850670313</v>
      </c>
      <c r="E4338" s="0" t="n">
        <f aca="false">0.23+(14.2*((B4338+C4338)/(3*D4338)))</f>
        <v>0.702024245910379</v>
      </c>
      <c r="F4338" s="0" t="n">
        <v>0.702024245910379</v>
      </c>
    </row>
    <row r="4339" customFormat="false" ht="13.8" hidden="false" customHeight="false" outlineLevel="0" collapsed="false">
      <c r="A4339" s="0" t="n">
        <f aca="true">-50+RAND()*(50--50)</f>
        <v>-6.69601042622995</v>
      </c>
      <c r="B4339" s="0" t="n">
        <v>-8.27575864898633</v>
      </c>
      <c r="C4339" s="0" t="n">
        <v>37.8778642357224</v>
      </c>
      <c r="D4339" s="0" t="n">
        <v>-14.2244595363235</v>
      </c>
      <c r="E4339" s="0" t="n">
        <f aca="false">0.23+(14.2*((B4339+C4339)/(3*D4339)))</f>
        <v>-9.62040118766901</v>
      </c>
      <c r="F4339" s="0" t="n">
        <v>-9.62040118766901</v>
      </c>
    </row>
    <row r="4340" customFormat="false" ht="13.8" hidden="false" customHeight="false" outlineLevel="0" collapsed="false">
      <c r="A4340" s="0" t="n">
        <f aca="true">-50+RAND()*(50--50)</f>
        <v>42.7976281365133</v>
      </c>
      <c r="B4340" s="0" t="n">
        <v>1.96061158313459</v>
      </c>
      <c r="C4340" s="0" t="n">
        <v>-30.2994598121886</v>
      </c>
      <c r="D4340" s="0" t="n">
        <v>48.9238428825719</v>
      </c>
      <c r="E4340" s="0" t="n">
        <f aca="false">0.23+(14.2*((B4340+C4340)/(3*D4340)))</f>
        <v>-2.51175549277301</v>
      </c>
      <c r="F4340" s="0" t="n">
        <v>-2.51175549277301</v>
      </c>
    </row>
    <row r="4341" customFormat="false" ht="13.8" hidden="false" customHeight="false" outlineLevel="0" collapsed="false">
      <c r="A4341" s="0" t="n">
        <f aca="true">-50+RAND()*(50--50)</f>
        <v>27.1011595968148</v>
      </c>
      <c r="B4341" s="0" t="n">
        <v>-46.8202540489618</v>
      </c>
      <c r="C4341" s="0" t="n">
        <v>-18.4747178371826</v>
      </c>
      <c r="D4341" s="0" t="n">
        <v>1.96536352970416</v>
      </c>
      <c r="E4341" s="0" t="n">
        <f aca="false">0.23+(14.2*((B4341+C4341)/(3*D4341)))</f>
        <v>-157.024809228231</v>
      </c>
      <c r="F4341" s="0" t="n">
        <v>-157.024809228231</v>
      </c>
    </row>
    <row r="4342" customFormat="false" ht="13.8" hidden="false" customHeight="false" outlineLevel="0" collapsed="false">
      <c r="A4342" s="0" t="n">
        <f aca="true">-50+RAND()*(50--50)</f>
        <v>14.4842080261147</v>
      </c>
      <c r="B4342" s="0" t="n">
        <v>30.2510113939035</v>
      </c>
      <c r="C4342" s="0" t="n">
        <v>-37.2242935703523</v>
      </c>
      <c r="D4342" s="0" t="n">
        <v>14.9199201374137</v>
      </c>
      <c r="E4342" s="0" t="n">
        <f aca="false">0.23+(14.2*((B4342+C4342)/(3*D4342)))</f>
        <v>-1.98226847493341</v>
      </c>
      <c r="F4342" s="0" t="n">
        <v>-1.98226847493341</v>
      </c>
    </row>
    <row r="4343" customFormat="false" ht="13.8" hidden="false" customHeight="false" outlineLevel="0" collapsed="false">
      <c r="A4343" s="0" t="n">
        <f aca="true">-50+RAND()*(50--50)</f>
        <v>2.49363416280266</v>
      </c>
      <c r="B4343" s="0" t="n">
        <v>19.5261771003189</v>
      </c>
      <c r="C4343" s="0" t="n">
        <v>-6.36070761255782</v>
      </c>
      <c r="D4343" s="0" t="n">
        <v>-25.7093028157271</v>
      </c>
      <c r="E4343" s="0" t="n">
        <f aca="false">0.23+(14.2*((B4343+C4343)/(3*D4343)))</f>
        <v>-2.19389130588487</v>
      </c>
      <c r="F4343" s="0" t="n">
        <v>-2.19389130588487</v>
      </c>
    </row>
    <row r="4344" customFormat="false" ht="13.8" hidden="false" customHeight="false" outlineLevel="0" collapsed="false">
      <c r="A4344" s="0" t="n">
        <f aca="true">-50+RAND()*(50--50)</f>
        <v>-10.6745569354336</v>
      </c>
      <c r="B4344" s="0" t="n">
        <v>-18.5616673893785</v>
      </c>
      <c r="C4344" s="0" t="n">
        <v>30.6975267114798</v>
      </c>
      <c r="D4344" s="0" t="n">
        <v>25.6098373594536</v>
      </c>
      <c r="E4344" s="0" t="n">
        <f aca="false">0.23+(14.2*((B4344+C4344)/(3*D4344)))</f>
        <v>2.47300789777337</v>
      </c>
      <c r="F4344" s="0" t="n">
        <v>2.47300789777337</v>
      </c>
    </row>
    <row r="4345" customFormat="false" ht="13.8" hidden="false" customHeight="false" outlineLevel="0" collapsed="false">
      <c r="A4345" s="0" t="n">
        <f aca="true">-50+RAND()*(50--50)</f>
        <v>30.7366305813807</v>
      </c>
      <c r="B4345" s="0" t="n">
        <v>2.94457708946648</v>
      </c>
      <c r="C4345" s="0" t="n">
        <v>4.24845392030993</v>
      </c>
      <c r="D4345" s="0" t="n">
        <v>-9.44569898210666</v>
      </c>
      <c r="E4345" s="0" t="n">
        <f aca="false">0.23+(14.2*((B4345+C4345)/(3*D4345)))</f>
        <v>-3.37449909644289</v>
      </c>
      <c r="F4345" s="0" t="n">
        <v>-3.37449909644289</v>
      </c>
    </row>
    <row r="4346" customFormat="false" ht="13.8" hidden="false" customHeight="false" outlineLevel="0" collapsed="false">
      <c r="A4346" s="0" t="n">
        <f aca="true">-50+RAND()*(50--50)</f>
        <v>47.7958028157061</v>
      </c>
      <c r="B4346" s="0" t="n">
        <v>-43.3017994386866</v>
      </c>
      <c r="C4346" s="0" t="n">
        <v>-29.8243448633091</v>
      </c>
      <c r="D4346" s="0" t="n">
        <v>39.1701309651219</v>
      </c>
      <c r="E4346" s="0" t="n">
        <f aca="false">0.23+(14.2*((B4346+C4346)/(3*D4346)))</f>
        <v>-8.60659073468461</v>
      </c>
      <c r="F4346" s="0" t="n">
        <v>-8.60659073468461</v>
      </c>
    </row>
    <row r="4347" customFormat="false" ht="13.8" hidden="false" customHeight="false" outlineLevel="0" collapsed="false">
      <c r="A4347" s="0" t="n">
        <f aca="true">-50+RAND()*(50--50)</f>
        <v>19.6112750539941</v>
      </c>
      <c r="B4347" s="0" t="n">
        <v>41.3325175460229</v>
      </c>
      <c r="C4347" s="0" t="n">
        <v>30.7803096824558</v>
      </c>
      <c r="D4347" s="0" t="n">
        <v>1.20500338743409</v>
      </c>
      <c r="E4347" s="0" t="n">
        <f aca="false">0.23+(14.2*((B4347+C4347)/(3*D4347)))</f>
        <v>283.493974558856</v>
      </c>
      <c r="F4347" s="0" t="n">
        <v>283.493974558856</v>
      </c>
    </row>
    <row r="4348" customFormat="false" ht="13.8" hidden="false" customHeight="false" outlineLevel="0" collapsed="false">
      <c r="A4348" s="0" t="n">
        <f aca="true">-50+RAND()*(50--50)</f>
        <v>38.7284150314555</v>
      </c>
      <c r="B4348" s="0" t="n">
        <v>33.932304701792</v>
      </c>
      <c r="C4348" s="0" t="n">
        <v>27.7793176058444</v>
      </c>
      <c r="D4348" s="0" t="n">
        <v>26.2110853127306</v>
      </c>
      <c r="E4348" s="0" t="n">
        <f aca="false">0.23+(14.2*((B4348+C4348)/(3*D4348)))</f>
        <v>11.3742038907462</v>
      </c>
      <c r="F4348" s="0" t="n">
        <v>11.3742038907462</v>
      </c>
    </row>
    <row r="4349" customFormat="false" ht="13.8" hidden="false" customHeight="false" outlineLevel="0" collapsed="false">
      <c r="A4349" s="0" t="n">
        <f aca="true">-50+RAND()*(50--50)</f>
        <v>-40.4899307054373</v>
      </c>
      <c r="B4349" s="0" t="n">
        <v>32.5842895797772</v>
      </c>
      <c r="C4349" s="0" t="n">
        <v>45.4848579160803</v>
      </c>
      <c r="D4349" s="0" t="n">
        <v>-19.3140655225098</v>
      </c>
      <c r="E4349" s="0" t="n">
        <f aca="false">0.23+(14.2*((B4349+C4349)/(3*D4349)))</f>
        <v>-18.9025486452549</v>
      </c>
      <c r="F4349" s="0" t="n">
        <v>-18.9025486452549</v>
      </c>
    </row>
    <row r="4350" customFormat="false" ht="13.8" hidden="false" customHeight="false" outlineLevel="0" collapsed="false">
      <c r="A4350" s="0" t="n">
        <f aca="true">-50+RAND()*(50--50)</f>
        <v>-0.871209331732004</v>
      </c>
      <c r="B4350" s="0" t="n">
        <v>49.3408131882269</v>
      </c>
      <c r="C4350" s="0" t="n">
        <v>-27.6489704083612</v>
      </c>
      <c r="D4350" s="0" t="n">
        <v>-37.543252139546</v>
      </c>
      <c r="E4350" s="0" t="n">
        <f aca="false">0.23+(14.2*((B4350+C4350)/(3*D4350)))</f>
        <v>-2.50483826360403</v>
      </c>
      <c r="F4350" s="0" t="n">
        <v>-2.50483826360403</v>
      </c>
    </row>
    <row r="4351" customFormat="false" ht="13.8" hidden="false" customHeight="false" outlineLevel="0" collapsed="false">
      <c r="A4351" s="0" t="n">
        <f aca="true">-50+RAND()*(50--50)</f>
        <v>32.5918535301213</v>
      </c>
      <c r="B4351" s="0" t="n">
        <v>-49.1621404818294</v>
      </c>
      <c r="C4351" s="0" t="n">
        <v>16.2207374374778</v>
      </c>
      <c r="D4351" s="0" t="n">
        <v>-31.7487311302005</v>
      </c>
      <c r="E4351" s="0" t="n">
        <f aca="false">0.23+(14.2*((B4351+C4351)/(3*D4351)))</f>
        <v>5.14114559624964</v>
      </c>
      <c r="F4351" s="0" t="n">
        <v>5.14114559624964</v>
      </c>
    </row>
    <row r="4352" customFormat="false" ht="13.8" hidden="false" customHeight="false" outlineLevel="0" collapsed="false">
      <c r="A4352" s="0" t="n">
        <f aca="true">-50+RAND()*(50--50)</f>
        <v>-13.2973915488813</v>
      </c>
      <c r="B4352" s="0" t="n">
        <v>-10.2037307931694</v>
      </c>
      <c r="C4352" s="0" t="n">
        <v>-25.8168031993697</v>
      </c>
      <c r="D4352" s="0" t="n">
        <v>37.7368537260799</v>
      </c>
      <c r="E4352" s="0" t="n">
        <f aca="false">0.23+(14.2*((B4352+C4352)/(3*D4352)))</f>
        <v>-4.28805535959457</v>
      </c>
      <c r="F4352" s="0" t="n">
        <v>-4.28805535959457</v>
      </c>
    </row>
    <row r="4353" customFormat="false" ht="13.8" hidden="false" customHeight="false" outlineLevel="0" collapsed="false">
      <c r="A4353" s="0" t="n">
        <f aca="true">-50+RAND()*(50--50)</f>
        <v>49.4048065507434</v>
      </c>
      <c r="B4353" s="0" t="n">
        <v>40.5065153799103</v>
      </c>
      <c r="C4353" s="0" t="n">
        <v>-18.4884150391332</v>
      </c>
      <c r="D4353" s="0" t="n">
        <v>-7.30427201190522</v>
      </c>
      <c r="E4353" s="0" t="n">
        <f aca="false">0.23+(14.2*((B4353+C4353)/(3*D4353)))</f>
        <v>-14.0382266090052</v>
      </c>
      <c r="F4353" s="0" t="n">
        <v>-14.0382266090052</v>
      </c>
    </row>
    <row r="4354" customFormat="false" ht="13.8" hidden="false" customHeight="false" outlineLevel="0" collapsed="false">
      <c r="A4354" s="0" t="n">
        <f aca="true">-50+RAND()*(50--50)</f>
        <v>-32.7065453566876</v>
      </c>
      <c r="B4354" s="0" t="n">
        <v>-34.2301116112794</v>
      </c>
      <c r="C4354" s="0" t="n">
        <v>-40.6216517049202</v>
      </c>
      <c r="D4354" s="0" t="n">
        <v>-10.7523792786917</v>
      </c>
      <c r="E4354" s="0" t="n">
        <f aca="false">0.23+(14.2*((B4354+C4354)/(3*D4354)))</f>
        <v>33.180692789034</v>
      </c>
      <c r="F4354" s="0" t="n">
        <v>33.180692789034</v>
      </c>
    </row>
    <row r="4355" customFormat="false" ht="13.8" hidden="false" customHeight="false" outlineLevel="0" collapsed="false">
      <c r="A4355" s="0" t="n">
        <f aca="true">-50+RAND()*(50--50)</f>
        <v>44.4129416682991</v>
      </c>
      <c r="B4355" s="0" t="n">
        <v>31.8796888527606</v>
      </c>
      <c r="C4355" s="0" t="n">
        <v>26.3887410505289</v>
      </c>
      <c r="D4355" s="0" t="n">
        <v>35.0513851902075</v>
      </c>
      <c r="E4355" s="0" t="n">
        <f aca="false">0.23+(14.2*((B4355+C4355)/(3*D4355)))</f>
        <v>8.09855926079891</v>
      </c>
      <c r="F4355" s="0" t="n">
        <v>8.09855926079891</v>
      </c>
    </row>
    <row r="4356" customFormat="false" ht="13.8" hidden="false" customHeight="false" outlineLevel="0" collapsed="false">
      <c r="A4356" s="0" t="n">
        <f aca="true">-50+RAND()*(50--50)</f>
        <v>3.51790926402534</v>
      </c>
      <c r="B4356" s="0" t="n">
        <v>45.1842225726226</v>
      </c>
      <c r="C4356" s="0" t="n">
        <v>48.8367549416779</v>
      </c>
      <c r="D4356" s="0" t="n">
        <v>-35.4258559811289</v>
      </c>
      <c r="E4356" s="0" t="n">
        <f aca="false">0.23+(14.2*((B4356+C4356)/(3*D4356)))</f>
        <v>-12.3323676429467</v>
      </c>
      <c r="F4356" s="0" t="n">
        <v>-12.3323676429467</v>
      </c>
    </row>
    <row r="4357" customFormat="false" ht="13.8" hidden="false" customHeight="false" outlineLevel="0" collapsed="false">
      <c r="A4357" s="0" t="n">
        <f aca="true">-50+RAND()*(50--50)</f>
        <v>-31.065188777416</v>
      </c>
      <c r="B4357" s="0" t="n">
        <v>-2.99351354737261</v>
      </c>
      <c r="C4357" s="0" t="n">
        <v>18.8778552166962</v>
      </c>
      <c r="D4357" s="0" t="n">
        <v>42.9081625256853</v>
      </c>
      <c r="E4357" s="0" t="n">
        <f aca="false">0.23+(14.2*((B4357+C4357)/(3*D4357)))</f>
        <v>1.98225130781253</v>
      </c>
      <c r="F4357" s="0" t="n">
        <v>1.98225130781253</v>
      </c>
    </row>
    <row r="4358" customFormat="false" ht="13.8" hidden="false" customHeight="false" outlineLevel="0" collapsed="false">
      <c r="A4358" s="0" t="n">
        <f aca="true">-50+RAND()*(50--50)</f>
        <v>-40.1096005393206</v>
      </c>
      <c r="B4358" s="0" t="n">
        <v>16.004068996323</v>
      </c>
      <c r="C4358" s="0" t="n">
        <v>-9.41166350223583</v>
      </c>
      <c r="D4358" s="0" t="n">
        <v>-37.8984123363967</v>
      </c>
      <c r="E4358" s="0" t="n">
        <f aca="false">0.23+(14.2*((B4358+C4358)/(3*D4358)))</f>
        <v>-0.593360419297701</v>
      </c>
      <c r="F4358" s="0" t="n">
        <v>-0.593360419297701</v>
      </c>
    </row>
    <row r="4359" customFormat="false" ht="13.8" hidden="false" customHeight="false" outlineLevel="0" collapsed="false">
      <c r="A4359" s="0" t="n">
        <f aca="true">-50+RAND()*(50--50)</f>
        <v>-6.47412869559926</v>
      </c>
      <c r="B4359" s="0" t="n">
        <v>42.4183160353911</v>
      </c>
      <c r="C4359" s="0" t="n">
        <v>-17.2072344702057</v>
      </c>
      <c r="D4359" s="0" t="n">
        <v>-43.3264934298155</v>
      </c>
      <c r="E4359" s="0" t="n">
        <f aca="false">0.23+(14.2*((B4359+C4359)/(3*D4359)))</f>
        <v>-2.52426057581105</v>
      </c>
      <c r="F4359" s="0" t="n">
        <v>-2.52426057581105</v>
      </c>
    </row>
    <row r="4360" customFormat="false" ht="13.8" hidden="false" customHeight="false" outlineLevel="0" collapsed="false">
      <c r="A4360" s="0" t="n">
        <f aca="true">-50+RAND()*(50--50)</f>
        <v>30.1336963086846</v>
      </c>
      <c r="B4360" s="0" t="n">
        <v>5.45687305531698</v>
      </c>
      <c r="C4360" s="0" t="n">
        <v>-15.6314619860128</v>
      </c>
      <c r="D4360" s="0" t="n">
        <v>38.7592262164378</v>
      </c>
      <c r="E4360" s="0" t="n">
        <f aca="false">0.23+(14.2*((B4360+C4360)/(3*D4360)))</f>
        <v>-1.01253566543603</v>
      </c>
      <c r="F4360" s="0" t="n">
        <v>-1.01253566543603</v>
      </c>
    </row>
    <row r="4361" customFormat="false" ht="13.8" hidden="false" customHeight="false" outlineLevel="0" collapsed="false">
      <c r="A4361" s="0" t="n">
        <f aca="true">-50+RAND()*(50--50)</f>
        <v>25.3620148987424</v>
      </c>
      <c r="B4361" s="0" t="n">
        <v>-11.7004690505303</v>
      </c>
      <c r="C4361" s="0" t="n">
        <v>39.6817256506996</v>
      </c>
      <c r="D4361" s="0" t="n">
        <v>-36.8270494613739</v>
      </c>
      <c r="E4361" s="0" t="n">
        <f aca="false">0.23+(14.2*((B4361+C4361)/(3*D4361)))</f>
        <v>-3.36639494641159</v>
      </c>
      <c r="F4361" s="0" t="n">
        <v>-3.36639494641159</v>
      </c>
    </row>
    <row r="4362" customFormat="false" ht="13.8" hidden="false" customHeight="false" outlineLevel="0" collapsed="false">
      <c r="A4362" s="0" t="n">
        <f aca="true">-50+RAND()*(50--50)</f>
        <v>-49.4340107093479</v>
      </c>
      <c r="B4362" s="0" t="n">
        <v>29.7972707146071</v>
      </c>
      <c r="C4362" s="0" t="n">
        <v>-40.5603641141815</v>
      </c>
      <c r="D4362" s="0" t="n">
        <v>0.00691108013762687</v>
      </c>
      <c r="E4362" s="0" t="n">
        <f aca="false">0.23+(14.2*((B4362+C4362)/(3*D4362)))</f>
        <v>-7371.3107350897</v>
      </c>
      <c r="F4362" s="0" t="n">
        <v>-7371.3107350897</v>
      </c>
    </row>
    <row r="4363" customFormat="false" ht="13.8" hidden="false" customHeight="false" outlineLevel="0" collapsed="false">
      <c r="A4363" s="0" t="n">
        <f aca="true">-50+RAND()*(50--50)</f>
        <v>4.42763437760681</v>
      </c>
      <c r="B4363" s="0" t="n">
        <v>-21.4469686264878</v>
      </c>
      <c r="C4363" s="0" t="n">
        <v>-23.0881958615833</v>
      </c>
      <c r="D4363" s="0" t="n">
        <v>-28.847807910384</v>
      </c>
      <c r="E4363" s="0" t="n">
        <f aca="false">0.23+(14.2*((B4363+C4363)/(3*D4363)))</f>
        <v>7.5373066498405</v>
      </c>
      <c r="F4363" s="0" t="n">
        <v>7.5373066498405</v>
      </c>
    </row>
    <row r="4364" customFormat="false" ht="13.8" hidden="false" customHeight="false" outlineLevel="0" collapsed="false">
      <c r="A4364" s="0" t="n">
        <f aca="true">-50+RAND()*(50--50)</f>
        <v>-39.0134464783008</v>
      </c>
      <c r="B4364" s="0" t="n">
        <v>-25.4754136380537</v>
      </c>
      <c r="C4364" s="0" t="n">
        <v>45.7636675954728</v>
      </c>
      <c r="D4364" s="0" t="n">
        <v>25.1547308963421</v>
      </c>
      <c r="E4364" s="0" t="n">
        <f aca="false">0.23+(14.2*((B4364+C4364)/(3*D4364)))</f>
        <v>4.04761463191594</v>
      </c>
      <c r="F4364" s="0" t="n">
        <v>4.04761463191594</v>
      </c>
    </row>
    <row r="4365" customFormat="false" ht="13.8" hidden="false" customHeight="false" outlineLevel="0" collapsed="false">
      <c r="A4365" s="0" t="n">
        <f aca="true">-50+RAND()*(50--50)</f>
        <v>48.8956669670628</v>
      </c>
      <c r="B4365" s="0" t="n">
        <v>-6.09248393246675</v>
      </c>
      <c r="C4365" s="0" t="n">
        <v>1.8426021298366</v>
      </c>
      <c r="D4365" s="0" t="n">
        <v>-41.8384113099112</v>
      </c>
      <c r="E4365" s="0" t="n">
        <f aca="false">0.23+(14.2*((B4365+C4365)/(3*D4365)))</f>
        <v>0.71080475738214</v>
      </c>
      <c r="F4365" s="0" t="n">
        <v>0.71080475738214</v>
      </c>
    </row>
    <row r="4366" customFormat="false" ht="13.8" hidden="false" customHeight="false" outlineLevel="0" collapsed="false">
      <c r="A4366" s="0" t="n">
        <f aca="true">-50+RAND()*(50--50)</f>
        <v>-10.384060022379</v>
      </c>
      <c r="B4366" s="0" t="n">
        <v>-19.2818771236602</v>
      </c>
      <c r="C4366" s="0" t="n">
        <v>33.0861596406504</v>
      </c>
      <c r="D4366" s="0" t="n">
        <v>15.8734131339366</v>
      </c>
      <c r="E4366" s="0" t="n">
        <f aca="false">0.23+(14.2*((B4366+C4366)/(3*D4366)))</f>
        <v>4.34633402527187</v>
      </c>
      <c r="F4366" s="0" t="n">
        <v>4.34633402527187</v>
      </c>
    </row>
    <row r="4367" customFormat="false" ht="13.8" hidden="false" customHeight="false" outlineLevel="0" collapsed="false">
      <c r="A4367" s="0" t="n">
        <f aca="true">-50+RAND()*(50--50)</f>
        <v>37.6357891637074</v>
      </c>
      <c r="B4367" s="0" t="n">
        <v>-4.95429986926337</v>
      </c>
      <c r="C4367" s="0" t="n">
        <v>-35.5579069153494</v>
      </c>
      <c r="D4367" s="0" t="n">
        <v>-8.07193054428441</v>
      </c>
      <c r="E4367" s="0" t="n">
        <f aca="false">0.23+(14.2*((B4367+C4367)/(3*D4367)))</f>
        <v>23.986123486008</v>
      </c>
      <c r="F4367" s="0" t="n">
        <v>23.986123486008</v>
      </c>
    </row>
    <row r="4368" customFormat="false" ht="13.8" hidden="false" customHeight="false" outlineLevel="0" collapsed="false">
      <c r="A4368" s="0" t="n">
        <f aca="true">-50+RAND()*(50--50)</f>
        <v>-26.6019384233579</v>
      </c>
      <c r="B4368" s="0" t="n">
        <v>46.969095422389</v>
      </c>
      <c r="C4368" s="0" t="n">
        <v>16.0591463926431</v>
      </c>
      <c r="D4368" s="0" t="n">
        <v>35.6212733829268</v>
      </c>
      <c r="E4368" s="0" t="n">
        <f aca="false">0.23+(14.2*((B4368+C4368)/(3*D4368)))</f>
        <v>8.60515477668118</v>
      </c>
      <c r="F4368" s="0" t="n">
        <v>8.60515477668118</v>
      </c>
    </row>
    <row r="4369" customFormat="false" ht="13.8" hidden="false" customHeight="false" outlineLevel="0" collapsed="false">
      <c r="A4369" s="0" t="n">
        <f aca="true">-50+RAND()*(50--50)</f>
        <v>-34.6168650625999</v>
      </c>
      <c r="B4369" s="0" t="n">
        <v>-14.8235169357195</v>
      </c>
      <c r="C4369" s="0" t="n">
        <v>-34.5010842875699</v>
      </c>
      <c r="D4369" s="0" t="n">
        <v>-37.8018358256806</v>
      </c>
      <c r="E4369" s="0" t="n">
        <f aca="false">0.23+(14.2*((B4369+C4369)/(3*D4369)))</f>
        <v>6.40614922725427</v>
      </c>
      <c r="F4369" s="0" t="n">
        <v>6.40614922725427</v>
      </c>
    </row>
    <row r="4370" customFormat="false" ht="13.8" hidden="false" customHeight="false" outlineLevel="0" collapsed="false">
      <c r="A4370" s="0" t="n">
        <f aca="true">-50+RAND()*(50--50)</f>
        <v>16.2161152405852</v>
      </c>
      <c r="B4370" s="0" t="n">
        <v>5.54778127440788</v>
      </c>
      <c r="C4370" s="0" t="n">
        <v>40.8364244255216</v>
      </c>
      <c r="D4370" s="0" t="n">
        <v>16.5249461005482</v>
      </c>
      <c r="E4370" s="0" t="n">
        <f aca="false">0.23+(14.2*((B4370+C4370)/(3*D4370)))</f>
        <v>13.5160891432731</v>
      </c>
      <c r="F4370" s="0" t="n">
        <v>13.5160891432731</v>
      </c>
    </row>
    <row r="4371" customFormat="false" ht="13.8" hidden="false" customHeight="false" outlineLevel="0" collapsed="false">
      <c r="A4371" s="0" t="n">
        <f aca="true">-50+RAND()*(50--50)</f>
        <v>41.2561317307572</v>
      </c>
      <c r="B4371" s="0" t="n">
        <v>34.8257088820759</v>
      </c>
      <c r="C4371" s="0" t="n">
        <v>-8.57254300510322</v>
      </c>
      <c r="D4371" s="0" t="n">
        <v>40.8329788950842</v>
      </c>
      <c r="E4371" s="0" t="n">
        <f aca="false">0.23+(14.2*((B4371+C4371)/(3*D4371)))</f>
        <v>3.27325054192811</v>
      </c>
      <c r="F4371" s="0" t="n">
        <v>3.27325054192811</v>
      </c>
    </row>
    <row r="4372" customFormat="false" ht="13.8" hidden="false" customHeight="false" outlineLevel="0" collapsed="false">
      <c r="A4372" s="0" t="n">
        <f aca="true">-50+RAND()*(50--50)</f>
        <v>-39.9576025044718</v>
      </c>
      <c r="B4372" s="0" t="n">
        <v>20.3241178093499</v>
      </c>
      <c r="C4372" s="0" t="n">
        <v>48.7097237673052</v>
      </c>
      <c r="D4372" s="0" t="n">
        <v>-25.5964031966727</v>
      </c>
      <c r="E4372" s="0" t="n">
        <f aca="false">0.23+(14.2*((B4372+C4372)/(3*D4372)))</f>
        <v>-12.5358632719659</v>
      </c>
      <c r="F4372" s="0" t="n">
        <v>-12.5358632719659</v>
      </c>
    </row>
    <row r="4373" customFormat="false" ht="13.8" hidden="false" customHeight="false" outlineLevel="0" collapsed="false">
      <c r="A4373" s="0" t="n">
        <f aca="true">-50+RAND()*(50--50)</f>
        <v>-3.28670676796586</v>
      </c>
      <c r="B4373" s="0" t="n">
        <v>6.19518550536535</v>
      </c>
      <c r="C4373" s="0" t="n">
        <v>-18.012553151944</v>
      </c>
      <c r="D4373" s="0" t="n">
        <v>-14.110284059113</v>
      </c>
      <c r="E4373" s="0" t="n">
        <f aca="false">0.23+(14.2*((B4373+C4373)/(3*D4373)))</f>
        <v>4.19416825908478</v>
      </c>
      <c r="F4373" s="0" t="n">
        <v>4.19416825908478</v>
      </c>
    </row>
    <row r="4374" customFormat="false" ht="13.8" hidden="false" customHeight="false" outlineLevel="0" collapsed="false">
      <c r="A4374" s="0" t="n">
        <f aca="true">-50+RAND()*(50--50)</f>
        <v>-24.0121095654676</v>
      </c>
      <c r="B4374" s="0" t="n">
        <v>-3.39883032054095</v>
      </c>
      <c r="C4374" s="0" t="n">
        <v>40.2313440946502</v>
      </c>
      <c r="D4374" s="0" t="n">
        <v>33.2878784699898</v>
      </c>
      <c r="E4374" s="0" t="n">
        <f aca="false">0.23+(14.2*((B4374+C4374)/(3*D4374)))</f>
        <v>5.46735885885984</v>
      </c>
      <c r="F4374" s="0" t="n">
        <v>5.46735885885984</v>
      </c>
    </row>
    <row r="4375" customFormat="false" ht="13.8" hidden="false" customHeight="false" outlineLevel="0" collapsed="false">
      <c r="A4375" s="0" t="n">
        <f aca="true">-50+RAND()*(50--50)</f>
        <v>-39.9949111649215</v>
      </c>
      <c r="B4375" s="0" t="n">
        <v>29.2778528258958</v>
      </c>
      <c r="C4375" s="0" t="n">
        <v>48.6884551033663</v>
      </c>
      <c r="D4375" s="0" t="n">
        <v>-36.5036750882619</v>
      </c>
      <c r="E4375" s="0" t="n">
        <f aca="false">0.23+(14.2*((B4375+C4375)/(3*D4375)))</f>
        <v>-9.87968137608632</v>
      </c>
      <c r="F4375" s="0" t="n">
        <v>-9.87968137608632</v>
      </c>
    </row>
    <row r="4376" customFormat="false" ht="13.8" hidden="false" customHeight="false" outlineLevel="0" collapsed="false">
      <c r="A4376" s="0" t="n">
        <f aca="true">-50+RAND()*(50--50)</f>
        <v>45.7923208401177</v>
      </c>
      <c r="B4376" s="0" t="n">
        <v>27.7575903929774</v>
      </c>
      <c r="C4376" s="0" t="n">
        <v>32.2339104402766</v>
      </c>
      <c r="D4376" s="0" t="n">
        <v>-33.7996236340965</v>
      </c>
      <c r="E4376" s="0" t="n">
        <f aca="false">0.23+(14.2*((B4376+C4376)/(3*D4376)))</f>
        <v>-8.17127019415333</v>
      </c>
      <c r="F4376" s="0" t="n">
        <v>-8.17127019415333</v>
      </c>
    </row>
    <row r="4377" customFormat="false" ht="13.8" hidden="false" customHeight="false" outlineLevel="0" collapsed="false">
      <c r="A4377" s="0" t="n">
        <f aca="true">-50+RAND()*(50--50)</f>
        <v>25.8636123660851</v>
      </c>
      <c r="B4377" s="0" t="n">
        <v>21.4303181570443</v>
      </c>
      <c r="C4377" s="0" t="n">
        <v>16.8709484137325</v>
      </c>
      <c r="D4377" s="0" t="n">
        <v>40.8578684626455</v>
      </c>
      <c r="E4377" s="0" t="n">
        <f aca="false">0.23+(14.2*((B4377+C4377)/(3*D4377)))</f>
        <v>4.66715417837059</v>
      </c>
      <c r="F4377" s="0" t="n">
        <v>4.66715417837059</v>
      </c>
    </row>
    <row r="4378" customFormat="false" ht="13.8" hidden="false" customHeight="false" outlineLevel="0" collapsed="false">
      <c r="A4378" s="0" t="n">
        <f aca="true">-50+RAND()*(50--50)</f>
        <v>11.7714767940737</v>
      </c>
      <c r="B4378" s="0" t="n">
        <v>-3.93837688534344</v>
      </c>
      <c r="C4378" s="0" t="n">
        <v>-40.8324152911642</v>
      </c>
      <c r="D4378" s="0" t="n">
        <v>5.18507127178505</v>
      </c>
      <c r="E4378" s="0" t="n">
        <f aca="false">0.23+(14.2*((B4378+C4378)/(3*D4378)))</f>
        <v>-40.6402353084237</v>
      </c>
      <c r="F4378" s="0" t="n">
        <v>-40.6402353084237</v>
      </c>
    </row>
    <row r="4379" customFormat="false" ht="13.8" hidden="false" customHeight="false" outlineLevel="0" collapsed="false">
      <c r="A4379" s="0" t="n">
        <f aca="true">-50+RAND()*(50--50)</f>
        <v>-40.1317212106443</v>
      </c>
      <c r="B4379" s="0" t="n">
        <v>15.6807130556533</v>
      </c>
      <c r="C4379" s="0" t="n">
        <v>-44.6737521521706</v>
      </c>
      <c r="D4379" s="0" t="n">
        <v>-1.21668800984824</v>
      </c>
      <c r="E4379" s="0" t="n">
        <f aca="false">0.23+(14.2*((B4379+C4379)/(3*D4379)))</f>
        <v>113.02285838224</v>
      </c>
      <c r="F4379" s="0" t="n">
        <v>113.02285838224</v>
      </c>
    </row>
    <row r="4380" customFormat="false" ht="13.8" hidden="false" customHeight="false" outlineLevel="0" collapsed="false">
      <c r="A4380" s="0" t="n">
        <f aca="true">-50+RAND()*(50--50)</f>
        <v>26.5753105670486</v>
      </c>
      <c r="B4380" s="0" t="n">
        <v>-48.7095292816091</v>
      </c>
      <c r="C4380" s="0" t="n">
        <v>-42.3055664593302</v>
      </c>
      <c r="D4380" s="0" t="n">
        <v>35.8067829197361</v>
      </c>
      <c r="E4380" s="0" t="n">
        <f aca="false">0.23+(14.2*((B4380+C4380)/(3*D4380)))</f>
        <v>-11.8013737057249</v>
      </c>
      <c r="F4380" s="0" t="n">
        <v>-11.8013737057249</v>
      </c>
    </row>
    <row r="4381" customFormat="false" ht="13.8" hidden="false" customHeight="false" outlineLevel="0" collapsed="false">
      <c r="A4381" s="0" t="n">
        <f aca="true">-50+RAND()*(50--50)</f>
        <v>49.0221340323331</v>
      </c>
      <c r="B4381" s="0" t="n">
        <v>33.0893505023825</v>
      </c>
      <c r="C4381" s="0" t="n">
        <v>23.0153217304102</v>
      </c>
      <c r="D4381" s="0" t="n">
        <v>5.45457628062488</v>
      </c>
      <c r="E4381" s="0" t="n">
        <f aca="false">0.23+(14.2*((B4381+C4381)/(3*D4381)))</f>
        <v>48.9161126460947</v>
      </c>
      <c r="F4381" s="0" t="n">
        <v>48.9161126460947</v>
      </c>
    </row>
    <row r="4382" customFormat="false" ht="13.8" hidden="false" customHeight="false" outlineLevel="0" collapsed="false">
      <c r="A4382" s="0" t="n">
        <f aca="true">-50+RAND()*(50--50)</f>
        <v>-10.0637695447141</v>
      </c>
      <c r="B4382" s="0" t="n">
        <v>-15.5992570127346</v>
      </c>
      <c r="C4382" s="0" t="n">
        <v>-27.8146116888754</v>
      </c>
      <c r="D4382" s="0" t="n">
        <v>37.5439767013545</v>
      </c>
      <c r="E4382" s="0" t="n">
        <f aca="false">0.23+(14.2*((B4382+C4382)/(3*D4382)))</f>
        <v>-5.24337628852924</v>
      </c>
      <c r="F4382" s="0" t="n">
        <v>-5.24337628852924</v>
      </c>
    </row>
    <row r="4383" customFormat="false" ht="13.8" hidden="false" customHeight="false" outlineLevel="0" collapsed="false">
      <c r="A4383" s="0" t="n">
        <f aca="true">-50+RAND()*(50--50)</f>
        <v>29.140273783609</v>
      </c>
      <c r="B4383" s="0" t="n">
        <v>45.0973252207974</v>
      </c>
      <c r="C4383" s="0" t="n">
        <v>-25.3735980798357</v>
      </c>
      <c r="D4383" s="0" t="n">
        <v>-21.7206313614249</v>
      </c>
      <c r="E4383" s="0" t="n">
        <f aca="false">0.23+(14.2*((B4383+C4383)/(3*D4383)))</f>
        <v>-4.06817041597086</v>
      </c>
      <c r="F4383" s="0" t="n">
        <v>-4.06817041597086</v>
      </c>
    </row>
    <row r="4384" customFormat="false" ht="13.8" hidden="false" customHeight="false" outlineLevel="0" collapsed="false">
      <c r="A4384" s="0" t="n">
        <f aca="true">-50+RAND()*(50--50)</f>
        <v>13.6852588180393</v>
      </c>
      <c r="B4384" s="0" t="n">
        <v>-49.7528725719761</v>
      </c>
      <c r="C4384" s="0" t="n">
        <v>-11.8996296081403</v>
      </c>
      <c r="D4384" s="0" t="n">
        <v>-42.0387273593154</v>
      </c>
      <c r="E4384" s="0" t="n">
        <f aca="false">0.23+(14.2*((B4384+C4384)/(3*D4384)))</f>
        <v>7.17173829664912</v>
      </c>
      <c r="F4384" s="0" t="n">
        <v>7.17173829664912</v>
      </c>
    </row>
    <row r="4385" customFormat="false" ht="13.8" hidden="false" customHeight="false" outlineLevel="0" collapsed="false">
      <c r="A4385" s="0" t="n">
        <f aca="true">-50+RAND()*(50--50)</f>
        <v>34.3771567853639</v>
      </c>
      <c r="B4385" s="0" t="n">
        <v>20.2637856956736</v>
      </c>
      <c r="C4385" s="0" t="n">
        <v>7.8464736299327</v>
      </c>
      <c r="D4385" s="0" t="n">
        <v>-29.2986400630916</v>
      </c>
      <c r="E4385" s="0" t="n">
        <f aca="false">0.23+(14.2*((B4385+C4385)/(3*D4385)))</f>
        <v>-4.31134482651808</v>
      </c>
      <c r="F4385" s="0" t="n">
        <v>-4.31134482651808</v>
      </c>
    </row>
    <row r="4386" customFormat="false" ht="13.8" hidden="false" customHeight="false" outlineLevel="0" collapsed="false">
      <c r="A4386" s="0" t="n">
        <f aca="true">-50+RAND()*(50--50)</f>
        <v>-38.6352445745055</v>
      </c>
      <c r="B4386" s="0" t="n">
        <v>22.0242036273197</v>
      </c>
      <c r="C4386" s="0" t="n">
        <v>36.7285050923144</v>
      </c>
      <c r="D4386" s="0" t="n">
        <v>-20.1540226391725</v>
      </c>
      <c r="E4386" s="0" t="n">
        <f aca="false">0.23+(14.2*((B4386+C4386)/(3*D4386)))</f>
        <v>-13.568543327313</v>
      </c>
      <c r="F4386" s="0" t="n">
        <v>-13.568543327313</v>
      </c>
    </row>
    <row r="4387" customFormat="false" ht="13.8" hidden="false" customHeight="false" outlineLevel="0" collapsed="false">
      <c r="A4387" s="0" t="n">
        <f aca="true">-50+RAND()*(50--50)</f>
        <v>-12.1715697154095</v>
      </c>
      <c r="B4387" s="0" t="n">
        <v>14.8522200121065</v>
      </c>
      <c r="C4387" s="0" t="n">
        <v>-10.6649630918312</v>
      </c>
      <c r="D4387" s="0" t="n">
        <v>-18.618893701582</v>
      </c>
      <c r="E4387" s="0" t="n">
        <f aca="false">0.23+(14.2*((B4387+C4387)/(3*D4387)))</f>
        <v>-0.834493039899866</v>
      </c>
      <c r="F4387" s="0" t="n">
        <v>-0.834493039899866</v>
      </c>
    </row>
    <row r="4388" customFormat="false" ht="13.8" hidden="false" customHeight="false" outlineLevel="0" collapsed="false">
      <c r="A4388" s="0" t="n">
        <f aca="true">-50+RAND()*(50--50)</f>
        <v>-22.5886930983656</v>
      </c>
      <c r="B4388" s="0" t="n">
        <v>0.918582532002091</v>
      </c>
      <c r="C4388" s="0" t="n">
        <v>-18.6977461316702</v>
      </c>
      <c r="D4388" s="0" t="n">
        <v>47.0398767330709</v>
      </c>
      <c r="E4388" s="0" t="n">
        <f aca="false">0.23+(14.2*((B4388+C4388)/(3*D4388)))</f>
        <v>-1.5590078280314</v>
      </c>
      <c r="F4388" s="0" t="n">
        <v>-1.5590078280314</v>
      </c>
    </row>
    <row r="4389" customFormat="false" ht="13.8" hidden="false" customHeight="false" outlineLevel="0" collapsed="false">
      <c r="A4389" s="0" t="n">
        <f aca="true">-50+RAND()*(50--50)</f>
        <v>-32.2402349003964</v>
      </c>
      <c r="B4389" s="0" t="n">
        <v>-27.3487083723559</v>
      </c>
      <c r="C4389" s="0" t="n">
        <v>5.30239638702884</v>
      </c>
      <c r="D4389" s="0" t="n">
        <v>-33.712295922664</v>
      </c>
      <c r="E4389" s="0" t="n">
        <f aca="false">0.23+(14.2*((B4389+C4389)/(3*D4389)))</f>
        <v>3.32538524568601</v>
      </c>
      <c r="F4389" s="0" t="n">
        <v>3.32538524568601</v>
      </c>
    </row>
    <row r="4390" customFormat="false" ht="13.8" hidden="false" customHeight="false" outlineLevel="0" collapsed="false">
      <c r="A4390" s="0" t="n">
        <f aca="true">-50+RAND()*(50--50)</f>
        <v>-43.7226789883229</v>
      </c>
      <c r="B4390" s="0" t="n">
        <v>36.6802103435513</v>
      </c>
      <c r="C4390" s="0" t="n">
        <v>-27.6634076934119</v>
      </c>
      <c r="D4390" s="0" t="n">
        <v>8.61293118548279</v>
      </c>
      <c r="E4390" s="0" t="n">
        <f aca="false">0.23+(14.2*((B4390+C4390)/(3*D4390)))</f>
        <v>5.18528544520713</v>
      </c>
      <c r="F4390" s="0" t="n">
        <v>5.18528544520713</v>
      </c>
    </row>
    <row r="4391" customFormat="false" ht="13.8" hidden="false" customHeight="false" outlineLevel="0" collapsed="false">
      <c r="A4391" s="0" t="n">
        <f aca="true">-50+RAND()*(50--50)</f>
        <v>22.8777188764359</v>
      </c>
      <c r="B4391" s="0" t="n">
        <v>-15.4795730982061</v>
      </c>
      <c r="C4391" s="0" t="n">
        <v>2.22099086595082</v>
      </c>
      <c r="D4391" s="0" t="n">
        <v>-18.7706976563108</v>
      </c>
      <c r="E4391" s="0" t="n">
        <f aca="false">0.23+(14.2*((B4391+C4391)/(3*D4391)))</f>
        <v>3.5733647689475</v>
      </c>
      <c r="F4391" s="0" t="n">
        <v>3.5733647689475</v>
      </c>
    </row>
    <row r="4392" customFormat="false" ht="13.8" hidden="false" customHeight="false" outlineLevel="0" collapsed="false">
      <c r="A4392" s="0" t="n">
        <f aca="true">-50+RAND()*(50--50)</f>
        <v>17.9905562756594</v>
      </c>
      <c r="B4392" s="0" t="n">
        <v>34.2179156031872</v>
      </c>
      <c r="C4392" s="0" t="n">
        <v>38.0967346493872</v>
      </c>
      <c r="D4392" s="0" t="n">
        <v>23.9054698881265</v>
      </c>
      <c r="E4392" s="0" t="n">
        <f aca="false">0.23+(14.2*((B4392+C4392)/(3*D4392)))</f>
        <v>14.5484528951201</v>
      </c>
      <c r="F4392" s="0" t="n">
        <v>14.5484528951201</v>
      </c>
    </row>
    <row r="4393" customFormat="false" ht="13.8" hidden="false" customHeight="false" outlineLevel="0" collapsed="false">
      <c r="A4393" s="0" t="n">
        <f aca="true">-50+RAND()*(50--50)</f>
        <v>5.70307728685672</v>
      </c>
      <c r="B4393" s="0" t="n">
        <v>-35.8031051112889</v>
      </c>
      <c r="C4393" s="0" t="n">
        <v>14.1313914945062</v>
      </c>
      <c r="D4393" s="0" t="n">
        <v>10.8380331524988</v>
      </c>
      <c r="E4393" s="0" t="n">
        <f aca="false">0.23+(14.2*((B4393+C4393)/(3*D4393)))</f>
        <v>-9.23476570143368</v>
      </c>
      <c r="F4393" s="0" t="n">
        <v>-9.23476570143368</v>
      </c>
    </row>
    <row r="4394" customFormat="false" ht="13.8" hidden="false" customHeight="false" outlineLevel="0" collapsed="false">
      <c r="A4394" s="0" t="n">
        <f aca="true">-50+RAND()*(50--50)</f>
        <v>15.8304570035924</v>
      </c>
      <c r="B4394" s="0" t="n">
        <v>37.4746078324816</v>
      </c>
      <c r="C4394" s="0" t="n">
        <v>-12.5455189613903</v>
      </c>
      <c r="D4394" s="0" t="n">
        <v>30.6516729047105</v>
      </c>
      <c r="E4394" s="0" t="n">
        <f aca="false">0.23+(14.2*((B4394+C4394)/(3*D4394)))</f>
        <v>4.07963286310653</v>
      </c>
      <c r="F4394" s="0" t="n">
        <v>4.07963286310653</v>
      </c>
    </row>
    <row r="4395" customFormat="false" ht="13.8" hidden="false" customHeight="false" outlineLevel="0" collapsed="false">
      <c r="A4395" s="0" t="n">
        <f aca="true">-50+RAND()*(50--50)</f>
        <v>-23.3854034693228</v>
      </c>
      <c r="B4395" s="0" t="n">
        <v>31.0325783102298</v>
      </c>
      <c r="C4395" s="0" t="n">
        <v>8.4613244920758</v>
      </c>
      <c r="D4395" s="0" t="n">
        <v>41.0130105330944</v>
      </c>
      <c r="E4395" s="0" t="n">
        <f aca="false">0.23+(14.2*((B4395+C4395)/(3*D4395)))</f>
        <v>4.7880123031138</v>
      </c>
      <c r="F4395" s="0" t="n">
        <v>4.7880123031138</v>
      </c>
    </row>
    <row r="4396" customFormat="false" ht="13.8" hidden="false" customHeight="false" outlineLevel="0" collapsed="false">
      <c r="A4396" s="0" t="n">
        <f aca="true">-50+RAND()*(50--50)</f>
        <v>36.6375322091843</v>
      </c>
      <c r="B4396" s="0" t="n">
        <v>-33.29143030636</v>
      </c>
      <c r="C4396" s="0" t="n">
        <v>19.4141537349734</v>
      </c>
      <c r="D4396" s="0" t="n">
        <v>40.0032883297949</v>
      </c>
      <c r="E4396" s="0" t="n">
        <f aca="false">0.23+(14.2*((B4396+C4396)/(3*D4396)))</f>
        <v>-1.4120094075693</v>
      </c>
      <c r="F4396" s="0" t="n">
        <v>-1.4120094075693</v>
      </c>
    </row>
    <row r="4397" customFormat="false" ht="13.8" hidden="false" customHeight="false" outlineLevel="0" collapsed="false">
      <c r="A4397" s="0" t="n">
        <f aca="true">-50+RAND()*(50--50)</f>
        <v>-3.87426102071075</v>
      </c>
      <c r="B4397" s="0" t="n">
        <v>8.63847532082058</v>
      </c>
      <c r="C4397" s="0" t="n">
        <v>-46.6117539364377</v>
      </c>
      <c r="D4397" s="0" t="n">
        <v>36.0582022315721</v>
      </c>
      <c r="E4397" s="0" t="n">
        <f aca="false">0.23+(14.2*((B4397+C4397)/(3*D4397)))</f>
        <v>-4.75472398299093</v>
      </c>
      <c r="F4397" s="0" t="n">
        <v>-4.75472398299093</v>
      </c>
    </row>
    <row r="4398" customFormat="false" ht="13.8" hidden="false" customHeight="false" outlineLevel="0" collapsed="false">
      <c r="A4398" s="0" t="n">
        <f aca="true">-50+RAND()*(50--50)</f>
        <v>-33.2007542839051</v>
      </c>
      <c r="B4398" s="0" t="n">
        <v>-0.378964038610654</v>
      </c>
      <c r="C4398" s="0" t="n">
        <v>-8.02304903178927</v>
      </c>
      <c r="D4398" s="0" t="n">
        <v>46.2433420831155</v>
      </c>
      <c r="E4398" s="0" t="n">
        <f aca="false">0.23+(14.2*((B4398+C4398)/(3*D4398)))</f>
        <v>-0.630005500072779</v>
      </c>
      <c r="F4398" s="0" t="n">
        <v>-0.630005500072779</v>
      </c>
    </row>
    <row r="4399" customFormat="false" ht="13.8" hidden="false" customHeight="false" outlineLevel="0" collapsed="false">
      <c r="A4399" s="0" t="n">
        <f aca="true">-50+RAND()*(50--50)</f>
        <v>23.0927676999518</v>
      </c>
      <c r="B4399" s="0" t="n">
        <v>44.9523329587502</v>
      </c>
      <c r="C4399" s="0" t="n">
        <v>31.7462735115784</v>
      </c>
      <c r="D4399" s="0" t="n">
        <v>-20.8412753499908</v>
      </c>
      <c r="E4399" s="0" t="n">
        <f aca="false">0.23+(14.2*((B4399+C4399)/(3*D4399)))</f>
        <v>-17.1892828667935</v>
      </c>
      <c r="F4399" s="0" t="n">
        <v>-17.1892828667935</v>
      </c>
    </row>
    <row r="4400" customFormat="false" ht="13.8" hidden="false" customHeight="false" outlineLevel="0" collapsed="false">
      <c r="A4400" s="0" t="n">
        <f aca="true">-50+RAND()*(50--50)</f>
        <v>-40.6380254610354</v>
      </c>
      <c r="B4400" s="0" t="n">
        <v>4.04952234409512</v>
      </c>
      <c r="C4400" s="0" t="n">
        <v>41.5447776629934</v>
      </c>
      <c r="D4400" s="0" t="n">
        <v>7.7020431934962</v>
      </c>
      <c r="E4400" s="0" t="n">
        <f aca="false">0.23+(14.2*((B4400+C4400)/(3*D4400)))</f>
        <v>28.2502297769234</v>
      </c>
      <c r="F4400" s="0" t="n">
        <v>28.2502297769234</v>
      </c>
    </row>
    <row r="4401" customFormat="false" ht="13.8" hidden="false" customHeight="false" outlineLevel="0" collapsed="false">
      <c r="A4401" s="0" t="n">
        <f aca="true">-50+RAND()*(50--50)</f>
        <v>-11.7328429024168</v>
      </c>
      <c r="B4401" s="0" t="n">
        <v>2.70833090978007</v>
      </c>
      <c r="C4401" s="0" t="n">
        <v>6.47806070176326</v>
      </c>
      <c r="D4401" s="0" t="n">
        <v>-37.9983415187474</v>
      </c>
      <c r="E4401" s="0" t="n">
        <f aca="false">0.23+(14.2*((B4401+C4401)/(3*D4401)))</f>
        <v>-0.914319775285949</v>
      </c>
      <c r="F4401" s="0" t="n">
        <v>-0.914319775285949</v>
      </c>
    </row>
    <row r="4402" customFormat="false" ht="13.8" hidden="false" customHeight="false" outlineLevel="0" collapsed="false">
      <c r="A4402" s="0" t="n">
        <f aca="true">-50+RAND()*(50--50)</f>
        <v>46.8424642614974</v>
      </c>
      <c r="B4402" s="0" t="n">
        <v>-45.0453454285076</v>
      </c>
      <c r="C4402" s="0" t="n">
        <v>44.3068724722534</v>
      </c>
      <c r="D4402" s="0" t="n">
        <v>-32.5258502566048</v>
      </c>
      <c r="E4402" s="0" t="n">
        <f aca="false">0.23+(14.2*((B4402+C4402)/(3*D4402)))</f>
        <v>0.337466480723074</v>
      </c>
      <c r="F4402" s="0" t="n">
        <v>0.337466480723074</v>
      </c>
    </row>
    <row r="4403" customFormat="false" ht="13.8" hidden="false" customHeight="false" outlineLevel="0" collapsed="false">
      <c r="A4403" s="0" t="n">
        <f aca="true">-50+RAND()*(50--50)</f>
        <v>22.1455866254238</v>
      </c>
      <c r="B4403" s="0" t="n">
        <v>-35.5440017355916</v>
      </c>
      <c r="C4403" s="0" t="n">
        <v>49.8651085513445</v>
      </c>
      <c r="D4403" s="0" t="n">
        <v>-21.369215112231</v>
      </c>
      <c r="E4403" s="0" t="n">
        <f aca="false">0.23+(14.2*((B4403+C4403)/(3*D4403)))</f>
        <v>-2.94216013340762</v>
      </c>
      <c r="F4403" s="0" t="n">
        <v>-2.94216013340762</v>
      </c>
    </row>
    <row r="4404" customFormat="false" ht="13.8" hidden="false" customHeight="false" outlineLevel="0" collapsed="false">
      <c r="A4404" s="0" t="n">
        <f aca="true">-50+RAND()*(50--50)</f>
        <v>-38.7806967289443</v>
      </c>
      <c r="B4404" s="0" t="n">
        <v>-11.2941274881737</v>
      </c>
      <c r="C4404" s="0" t="n">
        <v>-39.2357103356388</v>
      </c>
      <c r="D4404" s="0" t="n">
        <v>-13.2661380327657</v>
      </c>
      <c r="E4404" s="0" t="n">
        <f aca="false">0.23+(14.2*((B4404+C4404)/(3*D4404)))</f>
        <v>18.2589519910503</v>
      </c>
      <c r="F4404" s="0" t="n">
        <v>18.2589519910503</v>
      </c>
    </row>
    <row r="4405" customFormat="false" ht="13.8" hidden="false" customHeight="false" outlineLevel="0" collapsed="false">
      <c r="A4405" s="0" t="n">
        <f aca="true">-50+RAND()*(50--50)</f>
        <v>34.7284642069737</v>
      </c>
      <c r="B4405" s="0" t="n">
        <v>-32.3660691735803</v>
      </c>
      <c r="C4405" s="0" t="n">
        <v>1.07466557947994</v>
      </c>
      <c r="D4405" s="0" t="n">
        <v>-29.7231429561349</v>
      </c>
      <c r="E4405" s="0" t="n">
        <f aca="false">0.23+(14.2*((B4405+C4405)/(3*D4405)))</f>
        <v>5.21307476760868</v>
      </c>
      <c r="F4405" s="0" t="n">
        <v>5.21307476760868</v>
      </c>
    </row>
    <row r="4406" customFormat="false" ht="13.8" hidden="false" customHeight="false" outlineLevel="0" collapsed="false">
      <c r="A4406" s="0" t="n">
        <f aca="true">-50+RAND()*(50--50)</f>
        <v>-31.8553378311404</v>
      </c>
      <c r="B4406" s="0" t="n">
        <v>6.76849208840197</v>
      </c>
      <c r="C4406" s="0" t="n">
        <v>-20.9872016649812</v>
      </c>
      <c r="D4406" s="0" t="n">
        <v>-15.8511164082902</v>
      </c>
      <c r="E4406" s="0" t="n">
        <f aca="false">0.23+(14.2*((B4406+C4406)/(3*D4406)))</f>
        <v>4.4758770891752</v>
      </c>
      <c r="F4406" s="0" t="n">
        <v>4.4758770891752</v>
      </c>
    </row>
    <row r="4407" customFormat="false" ht="13.8" hidden="false" customHeight="false" outlineLevel="0" collapsed="false">
      <c r="A4407" s="0" t="n">
        <f aca="true">-50+RAND()*(50--50)</f>
        <v>-24.505302499408</v>
      </c>
      <c r="B4407" s="0" t="n">
        <v>-2.23285642907553</v>
      </c>
      <c r="C4407" s="0" t="n">
        <v>5.6101198346201</v>
      </c>
      <c r="D4407" s="0" t="n">
        <v>0.494450913659925</v>
      </c>
      <c r="E4407" s="0" t="n">
        <f aca="false">0.23+(14.2*((B4407+C4407)/(3*D4407)))</f>
        <v>32.5602334190967</v>
      </c>
      <c r="F4407" s="0" t="n">
        <v>32.5602334190967</v>
      </c>
    </row>
    <row r="4408" customFormat="false" ht="13.8" hidden="false" customHeight="false" outlineLevel="0" collapsed="false">
      <c r="A4408" s="0" t="n">
        <f aca="true">-50+RAND()*(50--50)</f>
        <v>48.5147729316581</v>
      </c>
      <c r="B4408" s="0" t="n">
        <v>-33.482829037177</v>
      </c>
      <c r="C4408" s="0" t="n">
        <v>12.8310640380269</v>
      </c>
      <c r="D4408" s="0" t="n">
        <v>7.42974892216908</v>
      </c>
      <c r="E4408" s="0" t="n">
        <f aca="false">0.23+(14.2*((B4408+C4408)/(3*D4408)))</f>
        <v>-12.9267955642444</v>
      </c>
      <c r="F4408" s="0" t="n">
        <v>-12.9267955642444</v>
      </c>
    </row>
    <row r="4409" customFormat="false" ht="13.8" hidden="false" customHeight="false" outlineLevel="0" collapsed="false">
      <c r="A4409" s="0" t="n">
        <f aca="true">-50+RAND()*(50--50)</f>
        <v>-47.1959870217418</v>
      </c>
      <c r="B4409" s="0" t="n">
        <v>-12.9499461882845</v>
      </c>
      <c r="C4409" s="0" t="n">
        <v>44.3674815575821</v>
      </c>
      <c r="D4409" s="0" t="n">
        <v>-6.78105578420624</v>
      </c>
      <c r="E4409" s="0" t="n">
        <f aca="false">0.23+(14.2*((B4409+C4409)/(3*D4409)))</f>
        <v>-21.700164291088</v>
      </c>
      <c r="F4409" s="0" t="n">
        <v>-21.700164291088</v>
      </c>
    </row>
    <row r="4410" customFormat="false" ht="13.8" hidden="false" customHeight="false" outlineLevel="0" collapsed="false">
      <c r="A4410" s="0" t="n">
        <f aca="true">-50+RAND()*(50--50)</f>
        <v>26.9070928606484</v>
      </c>
      <c r="B4410" s="0" t="n">
        <v>0.547563550674113</v>
      </c>
      <c r="C4410" s="0" t="n">
        <v>22.6793488688705</v>
      </c>
      <c r="D4410" s="0" t="n">
        <v>2.18034608634912</v>
      </c>
      <c r="E4410" s="0" t="n">
        <f aca="false">0.23+(14.2*((B4410+C4410)/(3*D4410)))</f>
        <v>50.6535173829375</v>
      </c>
      <c r="F4410" s="0" t="n">
        <v>50.6535173829375</v>
      </c>
    </row>
    <row r="4411" customFormat="false" ht="13.8" hidden="false" customHeight="false" outlineLevel="0" collapsed="false">
      <c r="A4411" s="0" t="n">
        <f aca="true">-50+RAND()*(50--50)</f>
        <v>44.841407699989</v>
      </c>
      <c r="B4411" s="0" t="n">
        <v>-6.69511502355497</v>
      </c>
      <c r="C4411" s="0" t="n">
        <v>28.1875850830285</v>
      </c>
      <c r="D4411" s="0" t="n">
        <v>32.3649368844144</v>
      </c>
      <c r="E4411" s="0" t="n">
        <f aca="false">0.23+(14.2*((B4411+C4411)/(3*D4411)))</f>
        <v>3.37324805611359</v>
      </c>
      <c r="F4411" s="0" t="n">
        <v>3.37324805611359</v>
      </c>
    </row>
    <row r="4412" customFormat="false" ht="13.8" hidden="false" customHeight="false" outlineLevel="0" collapsed="false">
      <c r="A4412" s="0" t="n">
        <f aca="true">-50+RAND()*(50--50)</f>
        <v>-26.3317557499207</v>
      </c>
      <c r="B4412" s="0" t="n">
        <v>30.8509085660164</v>
      </c>
      <c r="C4412" s="0" t="n">
        <v>-14.9659099050133</v>
      </c>
      <c r="D4412" s="0" t="n">
        <v>-12.8193418135335</v>
      </c>
      <c r="E4412" s="0" t="n">
        <f aca="false">0.23+(14.2*((B4412+C4412)/(3*D4412)))</f>
        <v>-5.63527723152707</v>
      </c>
      <c r="F4412" s="0" t="n">
        <v>-5.63527723152707</v>
      </c>
    </row>
    <row r="4413" customFormat="false" ht="13.8" hidden="false" customHeight="false" outlineLevel="0" collapsed="false">
      <c r="A4413" s="0" t="n">
        <f aca="true">-50+RAND()*(50--50)</f>
        <v>39.4029571974478</v>
      </c>
      <c r="B4413" s="0" t="n">
        <v>-35.1182629302824</v>
      </c>
      <c r="C4413" s="0" t="n">
        <v>-31.6374488256037</v>
      </c>
      <c r="D4413" s="0" t="n">
        <v>29.6634316745118</v>
      </c>
      <c r="E4413" s="0" t="n">
        <f aca="false">0.23+(14.2*((B4413+C4413)/(3*D4413)))</f>
        <v>-10.4220728657308</v>
      </c>
      <c r="F4413" s="0" t="n">
        <v>-10.4220728657308</v>
      </c>
    </row>
    <row r="4414" customFormat="false" ht="13.8" hidden="false" customHeight="false" outlineLevel="0" collapsed="false">
      <c r="A4414" s="0" t="n">
        <f aca="true">-50+RAND()*(50--50)</f>
        <v>-8.02258978473724</v>
      </c>
      <c r="B4414" s="0" t="n">
        <v>28.6144785697216</v>
      </c>
      <c r="C4414" s="0" t="n">
        <v>-48.3156583499119</v>
      </c>
      <c r="D4414" s="0" t="n">
        <v>-24.1072599903693</v>
      </c>
      <c r="E4414" s="0" t="n">
        <f aca="false">0.23+(14.2*((B4414+C4414)/(3*D4414)))</f>
        <v>4.09822272613401</v>
      </c>
      <c r="F4414" s="0" t="n">
        <v>4.09822272613401</v>
      </c>
    </row>
    <row r="4415" customFormat="false" ht="13.8" hidden="false" customHeight="false" outlineLevel="0" collapsed="false">
      <c r="A4415" s="0" t="n">
        <f aca="true">-50+RAND()*(50--50)</f>
        <v>12.1864225440737</v>
      </c>
      <c r="B4415" s="0" t="n">
        <v>-8.18028805458911</v>
      </c>
      <c r="C4415" s="0" t="n">
        <v>28.5633867899789</v>
      </c>
      <c r="D4415" s="0" t="n">
        <v>-18.0441484836626</v>
      </c>
      <c r="E4415" s="0" t="n">
        <f aca="false">0.23+(14.2*((B4415+C4415)/(3*D4415)))</f>
        <v>-5.1168857656652</v>
      </c>
      <c r="F4415" s="0" t="n">
        <v>-5.1168857656652</v>
      </c>
    </row>
    <row r="4416" customFormat="false" ht="13.8" hidden="false" customHeight="false" outlineLevel="0" collapsed="false">
      <c r="A4416" s="0" t="n">
        <f aca="true">-50+RAND()*(50--50)</f>
        <v>-11.4942257061008</v>
      </c>
      <c r="B4416" s="0" t="n">
        <v>-27.771902442519</v>
      </c>
      <c r="C4416" s="0" t="n">
        <v>13.6279176405076</v>
      </c>
      <c r="D4416" s="0" t="n">
        <v>-26.1904811264053</v>
      </c>
      <c r="E4416" s="0" t="n">
        <f aca="false">0.23+(14.2*((B4416+C4416)/(3*D4416)))</f>
        <v>2.78620331701441</v>
      </c>
      <c r="F4416" s="0" t="n">
        <v>2.78620331701441</v>
      </c>
    </row>
    <row r="4417" customFormat="false" ht="13.8" hidden="false" customHeight="false" outlineLevel="0" collapsed="false">
      <c r="A4417" s="0" t="n">
        <f aca="true">-50+RAND()*(50--50)</f>
        <v>-3.4093744322823</v>
      </c>
      <c r="B4417" s="0" t="n">
        <v>-23.4349373025162</v>
      </c>
      <c r="C4417" s="0" t="n">
        <v>-22.9124040852986</v>
      </c>
      <c r="D4417" s="0" t="n">
        <v>-46.0424345584566</v>
      </c>
      <c r="E4417" s="0" t="n">
        <f aca="false">0.23+(14.2*((B4417+C4417)/(3*D4417)))</f>
        <v>4.99467888820686</v>
      </c>
      <c r="F4417" s="0" t="n">
        <v>4.99467888820686</v>
      </c>
    </row>
    <row r="4418" customFormat="false" ht="13.8" hidden="false" customHeight="false" outlineLevel="0" collapsed="false">
      <c r="A4418" s="0" t="n">
        <f aca="true">-50+RAND()*(50--50)</f>
        <v>-46.6404109044164</v>
      </c>
      <c r="B4418" s="0" t="n">
        <v>-36.8189707127546</v>
      </c>
      <c r="C4418" s="0" t="n">
        <v>5.47486198305297</v>
      </c>
      <c r="D4418" s="0" t="n">
        <v>-43.9103491252915</v>
      </c>
      <c r="E4418" s="0" t="n">
        <f aca="false">0.23+(14.2*((B4418+C4418)/(3*D4418)))</f>
        <v>3.60875051347445</v>
      </c>
      <c r="F4418" s="0" t="n">
        <v>3.60875051347445</v>
      </c>
    </row>
    <row r="4419" customFormat="false" ht="13.8" hidden="false" customHeight="false" outlineLevel="0" collapsed="false">
      <c r="A4419" s="0" t="n">
        <f aca="true">-50+RAND()*(50--50)</f>
        <v>-17.6638735427365</v>
      </c>
      <c r="B4419" s="0" t="n">
        <v>-1.756040425742</v>
      </c>
      <c r="C4419" s="0" t="n">
        <v>-15.7189166568961</v>
      </c>
      <c r="D4419" s="0" t="n">
        <v>16.2854264644412</v>
      </c>
      <c r="E4419" s="0" t="n">
        <f aca="false">0.23+(14.2*((B4419+C4419)/(3*D4419)))</f>
        <v>-4.84906851800448</v>
      </c>
      <c r="F4419" s="0" t="n">
        <v>-4.84906851800448</v>
      </c>
    </row>
    <row r="4420" customFormat="false" ht="13.8" hidden="false" customHeight="false" outlineLevel="0" collapsed="false">
      <c r="A4420" s="0" t="n">
        <f aca="true">-50+RAND()*(50--50)</f>
        <v>-7.54718694455418</v>
      </c>
      <c r="B4420" s="0" t="n">
        <v>-38.5674131850307</v>
      </c>
      <c r="C4420" s="0" t="n">
        <v>24.822300386527</v>
      </c>
      <c r="D4420" s="0" t="n">
        <v>0.432314308423521</v>
      </c>
      <c r="E4420" s="0" t="n">
        <f aca="false">0.23+(14.2*((B4420+C4420)/(3*D4420)))</f>
        <v>-150.262822726208</v>
      </c>
      <c r="F4420" s="0" t="n">
        <v>-150.262822726208</v>
      </c>
    </row>
    <row r="4421" customFormat="false" ht="13.8" hidden="false" customHeight="false" outlineLevel="0" collapsed="false">
      <c r="A4421" s="0" t="n">
        <f aca="true">-50+RAND()*(50--50)</f>
        <v>-30.2347997464739</v>
      </c>
      <c r="B4421" s="0" t="n">
        <v>-22.2884931453855</v>
      </c>
      <c r="C4421" s="0" t="n">
        <v>-32.6526745398691</v>
      </c>
      <c r="D4421" s="0" t="n">
        <v>-6.38015472845767</v>
      </c>
      <c r="E4421" s="0" t="n">
        <f aca="false">0.23+(14.2*((B4421+C4421)/(3*D4421)))</f>
        <v>40.9899613872902</v>
      </c>
      <c r="F4421" s="0" t="n">
        <v>40.9899613872902</v>
      </c>
    </row>
    <row r="4422" customFormat="false" ht="13.8" hidden="false" customHeight="false" outlineLevel="0" collapsed="false">
      <c r="A4422" s="0" t="n">
        <f aca="true">-50+RAND()*(50--50)</f>
        <v>-47.986923922432</v>
      </c>
      <c r="B4422" s="0" t="n">
        <v>42.1650897748516</v>
      </c>
      <c r="C4422" s="0" t="n">
        <v>25.270438495335</v>
      </c>
      <c r="D4422" s="0" t="n">
        <v>13.9688273901811</v>
      </c>
      <c r="E4422" s="0" t="n">
        <f aca="false">0.23+(14.2*((B4422+C4422)/(3*D4422)))</f>
        <v>23.0805102752277</v>
      </c>
      <c r="F4422" s="0" t="n">
        <v>23.0805102752277</v>
      </c>
    </row>
    <row r="4423" customFormat="false" ht="13.8" hidden="false" customHeight="false" outlineLevel="0" collapsed="false">
      <c r="A4423" s="0" t="n">
        <f aca="true">-50+RAND()*(50--50)</f>
        <v>17.9946388636313</v>
      </c>
      <c r="B4423" s="0" t="n">
        <v>-2.25970153143903</v>
      </c>
      <c r="C4423" s="0" t="n">
        <v>-8.85645870030341</v>
      </c>
      <c r="D4423" s="0" t="n">
        <v>14.9535521383199</v>
      </c>
      <c r="E4423" s="0" t="n">
        <f aca="false">0.23+(14.2*((B4423+C4423)/(3*D4423)))</f>
        <v>-3.28866173848728</v>
      </c>
      <c r="F4423" s="0" t="n">
        <v>-3.28866173848728</v>
      </c>
    </row>
    <row r="4424" customFormat="false" ht="13.8" hidden="false" customHeight="false" outlineLevel="0" collapsed="false">
      <c r="A4424" s="0" t="n">
        <f aca="true">-50+RAND()*(50--50)</f>
        <v>6.15116339859376</v>
      </c>
      <c r="B4424" s="0" t="n">
        <v>-5.82782771397482</v>
      </c>
      <c r="C4424" s="0" t="n">
        <v>-5.37458049931409</v>
      </c>
      <c r="D4424" s="0" t="n">
        <v>-38.5088496788484</v>
      </c>
      <c r="E4424" s="0" t="n">
        <f aca="false">0.23+(14.2*((B4424+C4424)/(3*D4424)))</f>
        <v>1.60694926365698</v>
      </c>
      <c r="F4424" s="0" t="n">
        <v>1.60694926365698</v>
      </c>
    </row>
    <row r="4425" customFormat="false" ht="13.8" hidden="false" customHeight="false" outlineLevel="0" collapsed="false">
      <c r="A4425" s="0" t="n">
        <f aca="true">-50+RAND()*(50--50)</f>
        <v>-16.0823781430514</v>
      </c>
      <c r="B4425" s="0" t="n">
        <v>-27.0143622797594</v>
      </c>
      <c r="C4425" s="0" t="n">
        <v>8.1963903752168</v>
      </c>
      <c r="D4425" s="0" t="n">
        <v>20.1157073701757</v>
      </c>
      <c r="E4425" s="0" t="n">
        <f aca="false">0.23+(14.2*((B4425+C4425)/(3*D4425)))</f>
        <v>-4.19796925021701</v>
      </c>
      <c r="F4425" s="0" t="n">
        <v>-4.19796925021701</v>
      </c>
    </row>
    <row r="4426" customFormat="false" ht="13.8" hidden="false" customHeight="false" outlineLevel="0" collapsed="false">
      <c r="A4426" s="0" t="n">
        <f aca="true">-50+RAND()*(50--50)</f>
        <v>-45.1085612796656</v>
      </c>
      <c r="B4426" s="0" t="n">
        <v>46.1911127392606</v>
      </c>
      <c r="C4426" s="0" t="n">
        <v>34.0515561995636</v>
      </c>
      <c r="D4426" s="0" t="n">
        <v>-11.0776971455784</v>
      </c>
      <c r="E4426" s="0" t="n">
        <f aca="false">0.23+(14.2*((B4426+C4426)/(3*D4426)))</f>
        <v>-34.056485237175</v>
      </c>
      <c r="F4426" s="0" t="n">
        <v>-34.056485237175</v>
      </c>
    </row>
    <row r="4427" customFormat="false" ht="13.8" hidden="false" customHeight="false" outlineLevel="0" collapsed="false">
      <c r="A4427" s="0" t="n">
        <f aca="true">-50+RAND()*(50--50)</f>
        <v>-15.5367026595572</v>
      </c>
      <c r="B4427" s="0" t="n">
        <v>-36.6795708329578</v>
      </c>
      <c r="C4427" s="0" t="n">
        <v>15.340812583208</v>
      </c>
      <c r="D4427" s="0" t="n">
        <v>6.06132793149294</v>
      </c>
      <c r="E4427" s="0" t="n">
        <f aca="false">0.23+(14.2*((B4427+C4427)/(3*D4427)))</f>
        <v>-16.4335854151195</v>
      </c>
      <c r="F4427" s="0" t="n">
        <v>-16.4335854151195</v>
      </c>
    </row>
    <row r="4428" customFormat="false" ht="13.8" hidden="false" customHeight="false" outlineLevel="0" collapsed="false">
      <c r="A4428" s="0" t="n">
        <f aca="true">-50+RAND()*(50--50)</f>
        <v>-1.7595786131393</v>
      </c>
      <c r="B4428" s="0" t="n">
        <v>45.405855200238</v>
      </c>
      <c r="C4428" s="0" t="n">
        <v>42.7263473688493</v>
      </c>
      <c r="D4428" s="0" t="n">
        <v>-34.1661933515154</v>
      </c>
      <c r="E4428" s="0" t="n">
        <f aca="false">0.23+(14.2*((B4428+C4428)/(3*D4428)))</f>
        <v>-11.9797035472594</v>
      </c>
      <c r="F4428" s="0" t="n">
        <v>-11.9797035472594</v>
      </c>
    </row>
    <row r="4429" customFormat="false" ht="13.8" hidden="false" customHeight="false" outlineLevel="0" collapsed="false">
      <c r="A4429" s="0" t="n">
        <f aca="true">-50+RAND()*(50--50)</f>
        <v>-43.4260322506126</v>
      </c>
      <c r="B4429" s="0" t="n">
        <v>-1.58263448945402</v>
      </c>
      <c r="C4429" s="0" t="n">
        <v>0.273882290377045</v>
      </c>
      <c r="D4429" s="0" t="n">
        <v>-40.893092690123</v>
      </c>
      <c r="E4429" s="0" t="n">
        <f aca="false">0.23+(14.2*((B4429+C4429)/(3*D4429)))</f>
        <v>0.381486718207072</v>
      </c>
      <c r="F4429" s="0" t="n">
        <v>0.381486718207072</v>
      </c>
    </row>
    <row r="4430" customFormat="false" ht="13.8" hidden="false" customHeight="false" outlineLevel="0" collapsed="false">
      <c r="A4430" s="0" t="n">
        <f aca="true">-50+RAND()*(50--50)</f>
        <v>-28.0934081503457</v>
      </c>
      <c r="B4430" s="0" t="n">
        <v>-35.4048407563217</v>
      </c>
      <c r="C4430" s="0" t="n">
        <v>-2.77961516755975</v>
      </c>
      <c r="D4430" s="0" t="n">
        <v>-20.5649068778177</v>
      </c>
      <c r="E4430" s="0" t="n">
        <f aca="false">0.23+(14.2*((B4430+C4430)/(3*D4430)))</f>
        <v>9.01874672827525</v>
      </c>
      <c r="F4430" s="0" t="n">
        <v>9.01874672827525</v>
      </c>
    </row>
    <row r="4431" customFormat="false" ht="13.8" hidden="false" customHeight="false" outlineLevel="0" collapsed="false">
      <c r="A4431" s="0" t="n">
        <f aca="true">-50+RAND()*(50--50)</f>
        <v>42.2270403630977</v>
      </c>
      <c r="B4431" s="0" t="n">
        <v>-17.5323964728782</v>
      </c>
      <c r="C4431" s="0" t="n">
        <v>-13.5797092321882</v>
      </c>
      <c r="D4431" s="0" t="n">
        <v>35.7899261443779</v>
      </c>
      <c r="E4431" s="0" t="n">
        <f aca="false">0.23+(14.2*((B4431+C4431)/(3*D4431)))</f>
        <v>-3.88467647096875</v>
      </c>
      <c r="F4431" s="0" t="n">
        <v>-3.88467647096875</v>
      </c>
    </row>
    <row r="4432" customFormat="false" ht="13.8" hidden="false" customHeight="false" outlineLevel="0" collapsed="false">
      <c r="A4432" s="0" t="n">
        <f aca="true">-50+RAND()*(50--50)</f>
        <v>14.8302523856177</v>
      </c>
      <c r="B4432" s="0" t="n">
        <v>-31.1138547310511</v>
      </c>
      <c r="C4432" s="0" t="n">
        <v>-39.7379658055797</v>
      </c>
      <c r="D4432" s="0" t="n">
        <v>-31.4364273891779</v>
      </c>
      <c r="E4432" s="0" t="n">
        <f aca="false">0.23+(14.2*((B4432+C4432)/(3*D4432)))</f>
        <v>10.8980469673483</v>
      </c>
      <c r="F4432" s="0" t="n">
        <v>10.8980469673483</v>
      </c>
    </row>
    <row r="4433" customFormat="false" ht="13.8" hidden="false" customHeight="false" outlineLevel="0" collapsed="false">
      <c r="A4433" s="0" t="n">
        <f aca="true">-50+RAND()*(50--50)</f>
        <v>-49.6267764724893</v>
      </c>
      <c r="B4433" s="0" t="n">
        <v>-29.7047986599137</v>
      </c>
      <c r="C4433" s="0" t="n">
        <v>3.14304441745051</v>
      </c>
      <c r="D4433" s="0" t="n">
        <v>5.18381542975961</v>
      </c>
      <c r="E4433" s="0" t="n">
        <f aca="false">0.23+(14.2*((B4433+C4433)/(3*D4433)))</f>
        <v>-24.0234940626714</v>
      </c>
      <c r="F4433" s="0" t="n">
        <v>-24.0234940626714</v>
      </c>
    </row>
    <row r="4434" customFormat="false" ht="13.8" hidden="false" customHeight="false" outlineLevel="0" collapsed="false">
      <c r="A4434" s="0" t="n">
        <f aca="true">-50+RAND()*(50--50)</f>
        <v>-12.4376413994388</v>
      </c>
      <c r="B4434" s="0" t="n">
        <v>33.3517831016825</v>
      </c>
      <c r="C4434" s="0" t="n">
        <v>43.0105458924038</v>
      </c>
      <c r="D4434" s="0" t="n">
        <v>25.1452208677912</v>
      </c>
      <c r="E4434" s="0" t="n">
        <f aca="false">0.23+(14.2*((B4434+C4434)/(3*D4434)))</f>
        <v>14.604435569252</v>
      </c>
      <c r="F4434" s="0" t="n">
        <v>14.604435569252</v>
      </c>
    </row>
    <row r="4435" customFormat="false" ht="13.8" hidden="false" customHeight="false" outlineLevel="0" collapsed="false">
      <c r="A4435" s="0" t="n">
        <f aca="true">-50+RAND()*(50--50)</f>
        <v>22.1757274465297</v>
      </c>
      <c r="B4435" s="0" t="n">
        <v>1.99294927858247</v>
      </c>
      <c r="C4435" s="0" t="n">
        <v>30.5879444607204</v>
      </c>
      <c r="D4435" s="0" t="n">
        <v>-40.3645558561431</v>
      </c>
      <c r="E4435" s="0" t="n">
        <f aca="false">0.23+(14.2*((B4435+C4435)/(3*D4435)))</f>
        <v>-3.59058534015959</v>
      </c>
      <c r="F4435" s="0" t="n">
        <v>-3.59058534015959</v>
      </c>
    </row>
    <row r="4436" customFormat="false" ht="13.8" hidden="false" customHeight="false" outlineLevel="0" collapsed="false">
      <c r="A4436" s="0" t="n">
        <f aca="true">-50+RAND()*(50--50)</f>
        <v>-1.61863568488918</v>
      </c>
      <c r="B4436" s="0" t="n">
        <v>6.84032361546532</v>
      </c>
      <c r="C4436" s="0" t="n">
        <v>20.9110278380125</v>
      </c>
      <c r="D4436" s="0" t="n">
        <v>-26.3284984876648</v>
      </c>
      <c r="E4436" s="0" t="n">
        <f aca="false">0.23+(14.2*((B4436+C4436)/(3*D4436)))</f>
        <v>-4.7591336166146</v>
      </c>
      <c r="F4436" s="0" t="n">
        <v>-4.7591336166146</v>
      </c>
    </row>
    <row r="4437" customFormat="false" ht="13.8" hidden="false" customHeight="false" outlineLevel="0" collapsed="false">
      <c r="A4437" s="0" t="n">
        <f aca="true">-50+RAND()*(50--50)</f>
        <v>-15.3580252519901</v>
      </c>
      <c r="B4437" s="0" t="n">
        <v>-8.6326027936347</v>
      </c>
      <c r="C4437" s="0" t="n">
        <v>30.2630783347585</v>
      </c>
      <c r="D4437" s="0" t="n">
        <v>-26.8599527376877</v>
      </c>
      <c r="E4437" s="0" t="n">
        <f aca="false">0.23+(14.2*((B4437+C4437)/(3*D4437)))</f>
        <v>-3.58178075384309</v>
      </c>
      <c r="F4437" s="0" t="n">
        <v>-3.58178075384309</v>
      </c>
    </row>
    <row r="4438" customFormat="false" ht="13.8" hidden="false" customHeight="false" outlineLevel="0" collapsed="false">
      <c r="A4438" s="0" t="n">
        <f aca="true">-50+RAND()*(50--50)</f>
        <v>32.2843648168127</v>
      </c>
      <c r="B4438" s="0" t="n">
        <v>6.71619326019746</v>
      </c>
      <c r="C4438" s="0" t="n">
        <v>-36.1916901745139</v>
      </c>
      <c r="D4438" s="0" t="n">
        <v>-11.6097268436374</v>
      </c>
      <c r="E4438" s="0" t="n">
        <f aca="false">0.23+(14.2*((B4438+C4438)/(3*D4438)))</f>
        <v>12.2472811936191</v>
      </c>
      <c r="F4438" s="0" t="n">
        <v>12.2472811936191</v>
      </c>
    </row>
    <row r="4439" customFormat="false" ht="13.8" hidden="false" customHeight="false" outlineLevel="0" collapsed="false">
      <c r="A4439" s="0" t="n">
        <f aca="true">-50+RAND()*(50--50)</f>
        <v>34.7749760080945</v>
      </c>
      <c r="B4439" s="0" t="n">
        <v>29.0010267792304</v>
      </c>
      <c r="C4439" s="0" t="n">
        <v>12.5456311464653</v>
      </c>
      <c r="D4439" s="0" t="n">
        <v>-41.6420540822874</v>
      </c>
      <c r="E4439" s="0" t="n">
        <f aca="false">0.23+(14.2*((B4439+C4439)/(3*D4439)))</f>
        <v>-4.49248992472109</v>
      </c>
      <c r="F4439" s="0" t="n">
        <v>-4.49248992472109</v>
      </c>
    </row>
    <row r="4440" customFormat="false" ht="13.8" hidden="false" customHeight="false" outlineLevel="0" collapsed="false">
      <c r="A4440" s="0" t="n">
        <f aca="true">-50+RAND()*(50--50)</f>
        <v>18.7608317445888</v>
      </c>
      <c r="B4440" s="0" t="n">
        <v>10.8718776099732</v>
      </c>
      <c r="C4440" s="0" t="n">
        <v>-46.1903185857946</v>
      </c>
      <c r="D4440" s="0" t="n">
        <v>46.5493238003262</v>
      </c>
      <c r="E4440" s="0" t="n">
        <f aca="false">0.23+(14.2*((B4440+C4440)/(3*D4440)))</f>
        <v>-3.36132937503702</v>
      </c>
      <c r="F4440" s="0" t="n">
        <v>-3.36132937503702</v>
      </c>
    </row>
    <row r="4441" customFormat="false" ht="13.8" hidden="false" customHeight="false" outlineLevel="0" collapsed="false">
      <c r="A4441" s="0" t="n">
        <f aca="true">-50+RAND()*(50--50)</f>
        <v>-15.4390313585586</v>
      </c>
      <c r="B4441" s="0" t="n">
        <v>39.4737077857802</v>
      </c>
      <c r="C4441" s="0" t="n">
        <v>46.2687029341881</v>
      </c>
      <c r="D4441" s="0" t="n">
        <v>34.7333956305065</v>
      </c>
      <c r="E4441" s="0" t="n">
        <f aca="false">0.23+(14.2*((B4441+C4441)/(3*D4441)))</f>
        <v>11.9146453787181</v>
      </c>
      <c r="F4441" s="0" t="n">
        <v>11.9146453787181</v>
      </c>
    </row>
    <row r="4442" customFormat="false" ht="13.8" hidden="false" customHeight="false" outlineLevel="0" collapsed="false">
      <c r="A4442" s="0" t="n">
        <f aca="true">-50+RAND()*(50--50)</f>
        <v>39.5877892784243</v>
      </c>
      <c r="B4442" s="0" t="n">
        <v>37.4402246907976</v>
      </c>
      <c r="C4442" s="0" t="n">
        <v>46.4097321359457</v>
      </c>
      <c r="D4442" s="0" t="n">
        <v>4.11437610960175</v>
      </c>
      <c r="E4442" s="0" t="n">
        <f aca="false">0.23+(14.2*((B4442+C4442)/(3*D4442)))</f>
        <v>96.6941503532845</v>
      </c>
      <c r="F4442" s="0" t="n">
        <v>96.6941503532845</v>
      </c>
    </row>
    <row r="4443" customFormat="false" ht="13.8" hidden="false" customHeight="false" outlineLevel="0" collapsed="false">
      <c r="A4443" s="0" t="n">
        <f aca="true">-50+RAND()*(50--50)</f>
        <v>22.2415996678119</v>
      </c>
      <c r="B4443" s="0" t="n">
        <v>20.8439080820219</v>
      </c>
      <c r="C4443" s="0" t="n">
        <v>47.1975953464645</v>
      </c>
      <c r="D4443" s="0" t="n">
        <v>-29.6922264672195</v>
      </c>
      <c r="E4443" s="0" t="n">
        <f aca="false">0.23+(14.2*((B4443+C4443)/(3*D4443)))</f>
        <v>-10.6167149334096</v>
      </c>
      <c r="F4443" s="0" t="n">
        <v>-10.6167149334096</v>
      </c>
    </row>
    <row r="4444" customFormat="false" ht="13.8" hidden="false" customHeight="false" outlineLevel="0" collapsed="false">
      <c r="A4444" s="0" t="n">
        <f aca="true">-50+RAND()*(50--50)</f>
        <v>44.5240258308782</v>
      </c>
      <c r="B4444" s="0" t="n">
        <v>44.6462732080249</v>
      </c>
      <c r="C4444" s="0" t="n">
        <v>-21.3158009508324</v>
      </c>
      <c r="D4444" s="0" t="n">
        <v>-47.8911741512014</v>
      </c>
      <c r="E4444" s="0" t="n">
        <f aca="false">0.23+(14.2*((B4444+C4444)/(3*D4444)))</f>
        <v>-2.07587167624512</v>
      </c>
      <c r="F4444" s="0" t="n">
        <v>-2.07587167624512</v>
      </c>
    </row>
    <row r="4445" customFormat="false" ht="13.8" hidden="false" customHeight="false" outlineLevel="0" collapsed="false">
      <c r="A4445" s="0" t="n">
        <f aca="true">-50+RAND()*(50--50)</f>
        <v>-20.4550956890026</v>
      </c>
      <c r="B4445" s="0" t="n">
        <v>5.65421092697056</v>
      </c>
      <c r="C4445" s="0" t="n">
        <v>5.53000442679556</v>
      </c>
      <c r="D4445" s="0" t="n">
        <v>6.15601707622688</v>
      </c>
      <c r="E4445" s="0" t="n">
        <f aca="false">0.23+(14.2*((B4445+C4445)/(3*D4445)))</f>
        <v>8.82949195813579</v>
      </c>
      <c r="F4445" s="0" t="n">
        <v>8.82949195813579</v>
      </c>
    </row>
    <row r="4446" customFormat="false" ht="13.8" hidden="false" customHeight="false" outlineLevel="0" collapsed="false">
      <c r="A4446" s="0" t="n">
        <f aca="true">-50+RAND()*(50--50)</f>
        <v>-4.79629270926138</v>
      </c>
      <c r="B4446" s="0" t="n">
        <v>7.46067203733634</v>
      </c>
      <c r="C4446" s="0" t="n">
        <v>-47.6280709139295</v>
      </c>
      <c r="D4446" s="0" t="n">
        <v>-48.6608277885282</v>
      </c>
      <c r="E4446" s="0" t="n">
        <f aca="false">0.23+(14.2*((B4446+C4446)/(3*D4446)))</f>
        <v>4.13716098875524</v>
      </c>
      <c r="F4446" s="0" t="n">
        <v>4.13716098875524</v>
      </c>
    </row>
    <row r="4447" customFormat="false" ht="13.8" hidden="false" customHeight="false" outlineLevel="0" collapsed="false">
      <c r="A4447" s="0" t="n">
        <f aca="true">-50+RAND()*(50--50)</f>
        <v>35.7999754519228</v>
      </c>
      <c r="B4447" s="0" t="n">
        <v>-24.375210583585</v>
      </c>
      <c r="C4447" s="0" t="n">
        <v>-13.084386083447</v>
      </c>
      <c r="D4447" s="0" t="n">
        <v>37.3127707688971</v>
      </c>
      <c r="E4447" s="0" t="n">
        <f aca="false">0.23+(14.2*((B4447+C4447)/(3*D4447)))</f>
        <v>-4.52195901841427</v>
      </c>
      <c r="F4447" s="0" t="n">
        <v>-4.52195901841427</v>
      </c>
    </row>
    <row r="4448" customFormat="false" ht="13.8" hidden="false" customHeight="false" outlineLevel="0" collapsed="false">
      <c r="A4448" s="0" t="n">
        <f aca="true">-50+RAND()*(50--50)</f>
        <v>-47.840377056023</v>
      </c>
      <c r="B4448" s="0" t="n">
        <v>-9.20784097932295</v>
      </c>
      <c r="C4448" s="0" t="n">
        <v>25.4586569010915</v>
      </c>
      <c r="D4448" s="0" t="n">
        <v>-2.16497698760922</v>
      </c>
      <c r="E4448" s="0" t="n">
        <f aca="false">0.23+(14.2*((B4448+C4448)/(3*D4448)))</f>
        <v>-35.299490214727</v>
      </c>
      <c r="F4448" s="0" t="n">
        <v>-35.299490214727</v>
      </c>
    </row>
    <row r="4449" customFormat="false" ht="13.8" hidden="false" customHeight="false" outlineLevel="0" collapsed="false">
      <c r="A4449" s="0" t="n">
        <f aca="true">-50+RAND()*(50--50)</f>
        <v>38.8655894186001</v>
      </c>
      <c r="B4449" s="0" t="n">
        <v>11.1006979293273</v>
      </c>
      <c r="C4449" s="0" t="n">
        <v>-14.4120782593371</v>
      </c>
      <c r="D4449" s="0" t="n">
        <v>46.6856447957282</v>
      </c>
      <c r="E4449" s="0" t="n">
        <f aca="false">0.23+(14.2*((B4449+C4449)/(3*D4449)))</f>
        <v>-0.105732042771611</v>
      </c>
      <c r="F4449" s="0" t="n">
        <v>-0.105732042771611</v>
      </c>
    </row>
    <row r="4450" customFormat="false" ht="13.8" hidden="false" customHeight="false" outlineLevel="0" collapsed="false">
      <c r="A4450" s="0" t="n">
        <f aca="true">-50+RAND()*(50--50)</f>
        <v>-39.0935516394256</v>
      </c>
      <c r="B4450" s="0" t="n">
        <v>46.0505121634884</v>
      </c>
      <c r="C4450" s="0" t="n">
        <v>-2.91906052285044</v>
      </c>
      <c r="D4450" s="0" t="n">
        <v>-23.282054066282</v>
      </c>
      <c r="E4450" s="0" t="n">
        <f aca="false">0.23+(14.2*((B4450+C4450)/(3*D4450)))</f>
        <v>-8.53879407566329</v>
      </c>
      <c r="F4450" s="0" t="n">
        <v>-8.53879407566329</v>
      </c>
    </row>
    <row r="4451" customFormat="false" ht="13.8" hidden="false" customHeight="false" outlineLevel="0" collapsed="false">
      <c r="A4451" s="0" t="n">
        <f aca="true">-50+RAND()*(50--50)</f>
        <v>33.4548551506697</v>
      </c>
      <c r="B4451" s="0" t="n">
        <v>9.408171955738</v>
      </c>
      <c r="C4451" s="0" t="n">
        <v>-10.3503834492775</v>
      </c>
      <c r="D4451" s="0" t="n">
        <v>29.1441756194006</v>
      </c>
      <c r="E4451" s="0" t="n">
        <f aca="false">0.23+(14.2*((B4451+C4451)/(3*D4451)))</f>
        <v>0.0769745335170313</v>
      </c>
      <c r="F4451" s="0" t="n">
        <v>0.0769745335170313</v>
      </c>
    </row>
    <row r="4452" customFormat="false" ht="13.8" hidden="false" customHeight="false" outlineLevel="0" collapsed="false">
      <c r="A4452" s="0" t="n">
        <f aca="true">-50+RAND()*(50--50)</f>
        <v>33.7535992741824</v>
      </c>
      <c r="B4452" s="0" t="n">
        <v>-22.0914030316273</v>
      </c>
      <c r="C4452" s="0" t="n">
        <v>-46.8098671452346</v>
      </c>
      <c r="D4452" s="0" t="n">
        <v>37.4470558359925</v>
      </c>
      <c r="E4452" s="0" t="n">
        <f aca="false">0.23+(14.2*((B4452+C4452)/(3*D4452)))</f>
        <v>-8.47916742468394</v>
      </c>
      <c r="F4452" s="0" t="n">
        <v>-8.47916742468394</v>
      </c>
    </row>
    <row r="4453" customFormat="false" ht="13.8" hidden="false" customHeight="false" outlineLevel="0" collapsed="false">
      <c r="A4453" s="0" t="n">
        <f aca="true">-50+RAND()*(50--50)</f>
        <v>40.6917192487652</v>
      </c>
      <c r="B4453" s="0" t="n">
        <v>26.7956869007956</v>
      </c>
      <c r="C4453" s="0" t="n">
        <v>10.4773586497822</v>
      </c>
      <c r="D4453" s="0" t="n">
        <v>-25.3788654632111</v>
      </c>
      <c r="E4453" s="0" t="n">
        <f aca="false">0.23+(14.2*((B4453+C4453)/(3*D4453)))</f>
        <v>-6.72167990055134</v>
      </c>
      <c r="F4453" s="0" t="n">
        <v>-6.72167990055134</v>
      </c>
    </row>
    <row r="4454" customFormat="false" ht="13.8" hidden="false" customHeight="false" outlineLevel="0" collapsed="false">
      <c r="A4454" s="0" t="n">
        <f aca="true">-50+RAND()*(50--50)</f>
        <v>7.15441485553752</v>
      </c>
      <c r="B4454" s="0" t="n">
        <v>5.47969933565469</v>
      </c>
      <c r="C4454" s="0" t="n">
        <v>20.6156465157202</v>
      </c>
      <c r="D4454" s="0" t="n">
        <v>7.79261313514523</v>
      </c>
      <c r="E4454" s="0" t="n">
        <f aca="false">0.23+(14.2*((B4454+C4454)/(3*D4454)))</f>
        <v>16.0806483282354</v>
      </c>
      <c r="F4454" s="0" t="n">
        <v>16.0806483282354</v>
      </c>
    </row>
    <row r="4455" customFormat="false" ht="13.8" hidden="false" customHeight="false" outlineLevel="0" collapsed="false">
      <c r="A4455" s="0" t="n">
        <f aca="true">-50+RAND()*(50--50)</f>
        <v>-37.2130151504904</v>
      </c>
      <c r="B4455" s="0" t="n">
        <v>32.5433232979236</v>
      </c>
      <c r="C4455" s="0" t="n">
        <v>37.6351310957202</v>
      </c>
      <c r="D4455" s="0" t="n">
        <v>37.2084159872053</v>
      </c>
      <c r="E4455" s="0" t="n">
        <f aca="false">0.23+(14.2*((B4455+C4455)/(3*D4455)))</f>
        <v>9.15749687537013</v>
      </c>
      <c r="F4455" s="0" t="n">
        <v>9.15749687537013</v>
      </c>
    </row>
    <row r="4456" customFormat="false" ht="13.8" hidden="false" customHeight="false" outlineLevel="0" collapsed="false">
      <c r="A4456" s="0" t="n">
        <f aca="true">-50+RAND()*(50--50)</f>
        <v>-0.303881571631749</v>
      </c>
      <c r="B4456" s="0" t="n">
        <v>-14.7782254769332</v>
      </c>
      <c r="C4456" s="0" t="n">
        <v>21.1093427294556</v>
      </c>
      <c r="D4456" s="0" t="n">
        <v>3.86738690212351</v>
      </c>
      <c r="E4456" s="0" t="n">
        <f aca="false">0.23+(14.2*((B4456+C4456)/(3*D4456)))</f>
        <v>7.97871743816261</v>
      </c>
      <c r="F4456" s="0" t="n">
        <v>7.97871743816261</v>
      </c>
    </row>
    <row r="4457" customFormat="false" ht="13.8" hidden="false" customHeight="false" outlineLevel="0" collapsed="false">
      <c r="A4457" s="0" t="n">
        <f aca="true">-50+RAND()*(50--50)</f>
        <v>-2.76088883459962</v>
      </c>
      <c r="B4457" s="0" t="n">
        <v>30.9256382402831</v>
      </c>
      <c r="C4457" s="0" t="n">
        <v>-29.0672014134176</v>
      </c>
      <c r="D4457" s="0" t="n">
        <v>40.3484133703247</v>
      </c>
      <c r="E4457" s="0" t="n">
        <f aca="false">0.23+(14.2*((B4457+C4457)/(3*D4457)))</f>
        <v>0.448016032000068</v>
      </c>
      <c r="F4457" s="0" t="n">
        <v>0.448016032000068</v>
      </c>
    </row>
    <row r="4458" customFormat="false" ht="13.8" hidden="false" customHeight="false" outlineLevel="0" collapsed="false">
      <c r="A4458" s="0" t="n">
        <f aca="true">-50+RAND()*(50--50)</f>
        <v>-34.3879102411317</v>
      </c>
      <c r="B4458" s="0" t="n">
        <v>46.0336857000217</v>
      </c>
      <c r="C4458" s="0" t="n">
        <v>9.73994676249836</v>
      </c>
      <c r="D4458" s="0" t="n">
        <v>9.00813048728048</v>
      </c>
      <c r="E4458" s="0" t="n">
        <f aca="false">0.23+(14.2*((B4458+C4458)/(3*D4458)))</f>
        <v>29.5363243287484</v>
      </c>
      <c r="F4458" s="0" t="n">
        <v>29.5363243287484</v>
      </c>
    </row>
    <row r="4459" customFormat="false" ht="13.8" hidden="false" customHeight="false" outlineLevel="0" collapsed="false">
      <c r="A4459" s="0" t="n">
        <f aca="true">-50+RAND()*(50--50)</f>
        <v>33.9617350557198</v>
      </c>
      <c r="B4459" s="0" t="n">
        <v>-18.3499673690356</v>
      </c>
      <c r="C4459" s="0" t="n">
        <v>-24.2525283271747</v>
      </c>
      <c r="D4459" s="0" t="n">
        <v>14.2584237001759</v>
      </c>
      <c r="E4459" s="0" t="n">
        <f aca="false">0.23+(14.2*((B4459+C4459)/(3*D4459)))</f>
        <v>-13.912644180196</v>
      </c>
      <c r="F4459" s="0" t="n">
        <v>-13.912644180196</v>
      </c>
    </row>
    <row r="4460" customFormat="false" ht="13.8" hidden="false" customHeight="false" outlineLevel="0" collapsed="false">
      <c r="A4460" s="0" t="n">
        <f aca="true">-50+RAND()*(50--50)</f>
        <v>40.7060631824859</v>
      </c>
      <c r="B4460" s="0" t="n">
        <v>-7.26075104063227</v>
      </c>
      <c r="C4460" s="0" t="n">
        <v>-28.8040254631632</v>
      </c>
      <c r="D4460" s="0" t="n">
        <v>3.28455389977768</v>
      </c>
      <c r="E4460" s="0" t="n">
        <f aca="false">0.23+(14.2*((B4460+C4460)/(3*D4460)))</f>
        <v>-51.7425399531993</v>
      </c>
      <c r="F4460" s="0" t="n">
        <v>-51.7425399531993</v>
      </c>
    </row>
    <row r="4461" customFormat="false" ht="13.8" hidden="false" customHeight="false" outlineLevel="0" collapsed="false">
      <c r="A4461" s="0" t="n">
        <f aca="true">-50+RAND()*(50--50)</f>
        <v>37.9484814464107</v>
      </c>
      <c r="B4461" s="0" t="n">
        <v>-38.1248045814124</v>
      </c>
      <c r="C4461" s="0" t="n">
        <v>-48.8087624640318</v>
      </c>
      <c r="D4461" s="0" t="n">
        <v>-14.2420327564385</v>
      </c>
      <c r="E4461" s="0" t="n">
        <f aca="false">0.23+(14.2*((B4461+C4461)/(3*D4461)))</f>
        <v>29.122332837512</v>
      </c>
      <c r="F4461" s="0" t="n">
        <v>29.122332837512</v>
      </c>
    </row>
    <row r="4462" customFormat="false" ht="13.8" hidden="false" customHeight="false" outlineLevel="0" collapsed="false">
      <c r="A4462" s="0" t="n">
        <f aca="true">-50+RAND()*(50--50)</f>
        <v>48.1757677494136</v>
      </c>
      <c r="B4462" s="0" t="n">
        <v>-23.5895269716494</v>
      </c>
      <c r="C4462" s="0" t="n">
        <v>-48.1900677145546</v>
      </c>
      <c r="D4462" s="0" t="n">
        <v>13.254362843449</v>
      </c>
      <c r="E4462" s="0" t="n">
        <f aca="false">0.23+(14.2*((B4462+C4462)/(3*D4462)))</f>
        <v>-25.4035783314769</v>
      </c>
      <c r="F4462" s="0" t="n">
        <v>-25.4035783314769</v>
      </c>
    </row>
    <row r="4463" customFormat="false" ht="13.8" hidden="false" customHeight="false" outlineLevel="0" collapsed="false">
      <c r="A4463" s="0" t="n">
        <f aca="true">-50+RAND()*(50--50)</f>
        <v>-33.6366689543139</v>
      </c>
      <c r="B4463" s="0" t="n">
        <v>-47.3248444054979</v>
      </c>
      <c r="C4463" s="0" t="n">
        <v>15.2505544802912</v>
      </c>
      <c r="D4463" s="0" t="n">
        <v>-44.9380748427922</v>
      </c>
      <c r="E4463" s="0" t="n">
        <f aca="false">0.23+(14.2*((B4463+C4463)/(3*D4463)))</f>
        <v>3.60838917615157</v>
      </c>
      <c r="F4463" s="0" t="n">
        <v>3.60838917615157</v>
      </c>
    </row>
    <row r="4464" customFormat="false" ht="13.8" hidden="false" customHeight="false" outlineLevel="0" collapsed="false">
      <c r="A4464" s="0" t="n">
        <f aca="true">-50+RAND()*(50--50)</f>
        <v>46.4966230514898</v>
      </c>
      <c r="B4464" s="0" t="n">
        <v>27.9328160483726</v>
      </c>
      <c r="C4464" s="0" t="n">
        <v>46.5977580155355</v>
      </c>
      <c r="D4464" s="0" t="n">
        <v>17.1057750831721</v>
      </c>
      <c r="E4464" s="0" t="n">
        <f aca="false">0.23+(14.2*((B4464+C4464)/(3*D4464)))</f>
        <v>20.8533303579568</v>
      </c>
      <c r="F4464" s="0" t="n">
        <v>20.8533303579568</v>
      </c>
    </row>
    <row r="4465" customFormat="false" ht="13.8" hidden="false" customHeight="false" outlineLevel="0" collapsed="false">
      <c r="A4465" s="0" t="n">
        <f aca="true">-50+RAND()*(50--50)</f>
        <v>-38.0040506319849</v>
      </c>
      <c r="B4465" s="0" t="n">
        <v>29.7299348559399</v>
      </c>
      <c r="C4465" s="0" t="n">
        <v>-15.6266507451979</v>
      </c>
      <c r="D4465" s="0" t="n">
        <v>-9.89102492750693</v>
      </c>
      <c r="E4465" s="0" t="n">
        <f aca="false">0.23+(14.2*((B4465+C4465)/(3*D4465)))</f>
        <v>-6.51910287660872</v>
      </c>
      <c r="F4465" s="0" t="n">
        <v>-6.51910287660872</v>
      </c>
    </row>
    <row r="4466" customFormat="false" ht="13.8" hidden="false" customHeight="false" outlineLevel="0" collapsed="false">
      <c r="A4466" s="0" t="n">
        <f aca="true">-50+RAND()*(50--50)</f>
        <v>-33.0852191984622</v>
      </c>
      <c r="B4466" s="0" t="n">
        <v>-31.1145465058774</v>
      </c>
      <c r="C4466" s="0" t="n">
        <v>-45.2438006559599</v>
      </c>
      <c r="D4466" s="0" t="n">
        <v>0.158433666755265</v>
      </c>
      <c r="E4466" s="0" t="n">
        <f aca="false">0.23+(14.2*((B4466+C4466)/(3*D4466)))</f>
        <v>-2281.03708988986</v>
      </c>
      <c r="F4466" s="0" t="n">
        <v>-2281.03708988986</v>
      </c>
    </row>
    <row r="4467" customFormat="false" ht="13.8" hidden="false" customHeight="false" outlineLevel="0" collapsed="false">
      <c r="A4467" s="0" t="n">
        <f aca="true">-50+RAND()*(50--50)</f>
        <v>0.909891789974829</v>
      </c>
      <c r="B4467" s="0" t="n">
        <v>-30.6530577906272</v>
      </c>
      <c r="C4467" s="0" t="n">
        <v>-14.4825725575644</v>
      </c>
      <c r="D4467" s="0" t="n">
        <v>40.1201669518839</v>
      </c>
      <c r="E4467" s="0" t="n">
        <f aca="false">0.23+(14.2*((B4467+C4467)/(3*D4467)))</f>
        <v>-5.09505220888856</v>
      </c>
      <c r="F4467" s="0" t="n">
        <v>-5.09505220888856</v>
      </c>
    </row>
    <row r="4468" customFormat="false" ht="13.8" hidden="false" customHeight="false" outlineLevel="0" collapsed="false">
      <c r="A4468" s="0" t="n">
        <f aca="true">-50+RAND()*(50--50)</f>
        <v>-41.4267042796344</v>
      </c>
      <c r="B4468" s="0" t="n">
        <v>-4.12068399092179</v>
      </c>
      <c r="C4468" s="0" t="n">
        <v>46.0294337205816</v>
      </c>
      <c r="D4468" s="0" t="n">
        <v>22.3106197116826</v>
      </c>
      <c r="E4468" s="0" t="n">
        <f aca="false">0.23+(14.2*((B4468+C4468)/(3*D4468)))</f>
        <v>9.12119552111099</v>
      </c>
      <c r="F4468" s="0" t="n">
        <v>9.12119552111099</v>
      </c>
    </row>
    <row r="4469" customFormat="false" ht="13.8" hidden="false" customHeight="false" outlineLevel="0" collapsed="false">
      <c r="A4469" s="0" t="n">
        <f aca="true">-50+RAND()*(50--50)</f>
        <v>-32.1678115910484</v>
      </c>
      <c r="B4469" s="0" t="n">
        <v>8.01338656086441</v>
      </c>
      <c r="C4469" s="0" t="n">
        <v>49.2792610734658</v>
      </c>
      <c r="D4469" s="0" t="n">
        <v>8.35161722982159</v>
      </c>
      <c r="E4469" s="0" t="n">
        <f aca="false">0.23+(14.2*((B4469+C4469)/(3*D4469)))</f>
        <v>32.7009803311101</v>
      </c>
      <c r="F4469" s="0" t="n">
        <v>32.7009803311101</v>
      </c>
    </row>
    <row r="4470" customFormat="false" ht="13.8" hidden="false" customHeight="false" outlineLevel="0" collapsed="false">
      <c r="A4470" s="0" t="n">
        <f aca="true">-50+RAND()*(50--50)</f>
        <v>5.31134563861217</v>
      </c>
      <c r="B4470" s="0" t="n">
        <v>-2.73391523075109</v>
      </c>
      <c r="C4470" s="0" t="n">
        <v>-44.7605906272374</v>
      </c>
      <c r="D4470" s="0" t="n">
        <v>-5.35287730626384</v>
      </c>
      <c r="E4470" s="0" t="n">
        <f aca="false">0.23+(14.2*((B4470+C4470)/(3*D4470)))</f>
        <v>42.2274744171227</v>
      </c>
      <c r="F4470" s="0" t="n">
        <v>42.2274744171227</v>
      </c>
    </row>
    <row r="4471" customFormat="false" ht="13.8" hidden="false" customHeight="false" outlineLevel="0" collapsed="false">
      <c r="A4471" s="0" t="n">
        <f aca="true">-50+RAND()*(50--50)</f>
        <v>-28.6266097154375</v>
      </c>
      <c r="B4471" s="0" t="n">
        <v>43.4483822203739</v>
      </c>
      <c r="C4471" s="0" t="n">
        <v>-42.9871382726073</v>
      </c>
      <c r="D4471" s="0" t="n">
        <v>36.1227804431096</v>
      </c>
      <c r="E4471" s="0" t="n">
        <f aca="false">0.23+(14.2*((B4471+C4471)/(3*D4471)))</f>
        <v>0.29043890658418</v>
      </c>
      <c r="F4471" s="0" t="n">
        <v>0.29043890658418</v>
      </c>
    </row>
    <row r="4472" customFormat="false" ht="13.8" hidden="false" customHeight="false" outlineLevel="0" collapsed="false">
      <c r="A4472" s="0" t="n">
        <f aca="true">-50+RAND()*(50--50)</f>
        <v>8.05832420088333</v>
      </c>
      <c r="B4472" s="0" t="n">
        <v>38.607254144704</v>
      </c>
      <c r="C4472" s="0" t="n">
        <v>4.55482565992529</v>
      </c>
      <c r="D4472" s="0" t="n">
        <v>8.81824399596272</v>
      </c>
      <c r="E4472" s="0" t="n">
        <f aca="false">0.23+(14.2*((B4472+C4472)/(3*D4472)))</f>
        <v>23.3979358349327</v>
      </c>
      <c r="F4472" s="0" t="n">
        <v>23.3979358349327</v>
      </c>
    </row>
    <row r="4473" customFormat="false" ht="13.8" hidden="false" customHeight="false" outlineLevel="0" collapsed="false">
      <c r="A4473" s="0" t="n">
        <f aca="true">-50+RAND()*(50--50)</f>
        <v>-0.013984788628207</v>
      </c>
      <c r="B4473" s="0" t="n">
        <v>-11.8750135261028</v>
      </c>
      <c r="C4473" s="0" t="n">
        <v>33.6936459397873</v>
      </c>
      <c r="D4473" s="0" t="n">
        <v>-12.4853919020244</v>
      </c>
      <c r="E4473" s="0" t="n">
        <f aca="false">0.23+(14.2*((B4473+C4473)/(3*D4473)))</f>
        <v>-8.04165545958514</v>
      </c>
      <c r="F4473" s="0" t="n">
        <v>-8.04165545958514</v>
      </c>
    </row>
    <row r="4474" customFormat="false" ht="13.8" hidden="false" customHeight="false" outlineLevel="0" collapsed="false">
      <c r="A4474" s="0" t="n">
        <f aca="true">-50+RAND()*(50--50)</f>
        <v>-29.4443262375153</v>
      </c>
      <c r="B4474" s="0" t="n">
        <v>6.21350653860151</v>
      </c>
      <c r="C4474" s="0" t="n">
        <v>14.4013009659385</v>
      </c>
      <c r="D4474" s="0" t="n">
        <v>39.3440948521721</v>
      </c>
      <c r="E4474" s="0" t="n">
        <f aca="false">0.23+(14.2*((B4474+C4474)/(3*D4474)))</f>
        <v>2.71008642435708</v>
      </c>
      <c r="F4474" s="0" t="n">
        <v>2.71008642435708</v>
      </c>
    </row>
    <row r="4475" customFormat="false" ht="13.8" hidden="false" customHeight="false" outlineLevel="0" collapsed="false">
      <c r="A4475" s="0" t="n">
        <f aca="true">-50+RAND()*(50--50)</f>
        <v>-42.9495275402433</v>
      </c>
      <c r="B4475" s="0" t="n">
        <v>-40.4472721083233</v>
      </c>
      <c r="C4475" s="0" t="n">
        <v>-29.5775033983744</v>
      </c>
      <c r="D4475" s="0" t="n">
        <v>-3.73354934475708</v>
      </c>
      <c r="E4475" s="0" t="n">
        <f aca="false">0.23+(14.2*((B4475+C4475)/(3*D4475)))</f>
        <v>89.0062751898492</v>
      </c>
      <c r="F4475" s="0" t="n">
        <v>89.0062751898492</v>
      </c>
    </row>
    <row r="4476" customFormat="false" ht="13.8" hidden="false" customHeight="false" outlineLevel="0" collapsed="false">
      <c r="A4476" s="0" t="n">
        <f aca="true">-50+RAND()*(50--50)</f>
        <v>-33.4483033926235</v>
      </c>
      <c r="B4476" s="0" t="n">
        <v>-47.8434641985954</v>
      </c>
      <c r="C4476" s="0" t="n">
        <v>9.91404528343608</v>
      </c>
      <c r="D4476" s="0" t="n">
        <v>0.317007192146413</v>
      </c>
      <c r="E4476" s="0" t="n">
        <f aca="false">0.23+(14.2*((B4476+C4476)/(3*D4476)))</f>
        <v>-566.105992724634</v>
      </c>
      <c r="F4476" s="0" t="n">
        <v>-566.105992724634</v>
      </c>
    </row>
    <row r="4477" customFormat="false" ht="13.8" hidden="false" customHeight="false" outlineLevel="0" collapsed="false">
      <c r="A4477" s="0" t="n">
        <f aca="true">-50+RAND()*(50--50)</f>
        <v>-11.5271040923148</v>
      </c>
      <c r="B4477" s="0" t="n">
        <v>-10.5170949197203</v>
      </c>
      <c r="C4477" s="0" t="n">
        <v>18.228159741852</v>
      </c>
      <c r="D4477" s="0" t="n">
        <v>-0.224130906841275</v>
      </c>
      <c r="E4477" s="0" t="n">
        <f aca="false">0.23+(14.2*((B4477+C4477)/(3*D4477)))</f>
        <v>-162.616974888376</v>
      </c>
      <c r="F4477" s="0" t="n">
        <v>-162.616974888376</v>
      </c>
    </row>
    <row r="4478" customFormat="false" ht="13.8" hidden="false" customHeight="false" outlineLevel="0" collapsed="false">
      <c r="A4478" s="0" t="n">
        <f aca="true">-50+RAND()*(50--50)</f>
        <v>48.6531874752831</v>
      </c>
      <c r="B4478" s="0" t="n">
        <v>-7.38511594395114</v>
      </c>
      <c r="C4478" s="0" t="n">
        <v>14.3978499503567</v>
      </c>
      <c r="D4478" s="0" t="n">
        <v>-9.9004675237704</v>
      </c>
      <c r="E4478" s="0" t="n">
        <f aca="false">0.23+(14.2*((B4478+C4478)/(3*D4478)))</f>
        <v>-3.12273132815433</v>
      </c>
      <c r="F4478" s="0" t="n">
        <v>-3.12273132815433</v>
      </c>
    </row>
    <row r="4479" customFormat="false" ht="13.8" hidden="false" customHeight="false" outlineLevel="0" collapsed="false">
      <c r="A4479" s="0" t="n">
        <f aca="true">-50+RAND()*(50--50)</f>
        <v>34.994299338777</v>
      </c>
      <c r="B4479" s="0" t="n">
        <v>16.0930000641241</v>
      </c>
      <c r="C4479" s="0" t="n">
        <v>-22.1265449962034</v>
      </c>
      <c r="D4479" s="0" t="n">
        <v>12.5498359917606</v>
      </c>
      <c r="E4479" s="0" t="n">
        <f aca="false">0.23+(14.2*((B4479+C4479)/(3*D4479)))</f>
        <v>-2.04562968662899</v>
      </c>
      <c r="F4479" s="0" t="n">
        <v>-2.04562968662899</v>
      </c>
    </row>
    <row r="4480" customFormat="false" ht="13.8" hidden="false" customHeight="false" outlineLevel="0" collapsed="false">
      <c r="A4480" s="0" t="n">
        <f aca="true">-50+RAND()*(50--50)</f>
        <v>6.78395043098416</v>
      </c>
      <c r="B4480" s="0" t="n">
        <v>32.2985582940099</v>
      </c>
      <c r="C4480" s="0" t="n">
        <v>43.5235244938071</v>
      </c>
      <c r="D4480" s="0" t="n">
        <v>14.9853975473913</v>
      </c>
      <c r="E4480" s="0" t="n">
        <f aca="false">0.23+(14.2*((B4480+C4480)/(3*D4480)))</f>
        <v>24.1793941169955</v>
      </c>
      <c r="F4480" s="0" t="n">
        <v>24.1793941169955</v>
      </c>
    </row>
    <row r="4481" customFormat="false" ht="13.8" hidden="false" customHeight="false" outlineLevel="0" collapsed="false">
      <c r="A4481" s="0" t="n">
        <f aca="true">-50+RAND()*(50--50)</f>
        <v>49.8823706733749</v>
      </c>
      <c r="B4481" s="0" t="n">
        <v>-32.9810648461619</v>
      </c>
      <c r="C4481" s="0" t="n">
        <v>49.5566228795598</v>
      </c>
      <c r="D4481" s="0" t="n">
        <v>13.1369962904799</v>
      </c>
      <c r="E4481" s="0" t="n">
        <f aca="false">0.23+(14.2*((B4481+C4481)/(3*D4481)))</f>
        <v>6.20226638595768</v>
      </c>
      <c r="F4481" s="0" t="n">
        <v>6.20226638595768</v>
      </c>
    </row>
    <row r="4482" customFormat="false" ht="13.8" hidden="false" customHeight="false" outlineLevel="0" collapsed="false">
      <c r="A4482" s="0" t="n">
        <f aca="true">-50+RAND()*(50--50)</f>
        <v>-1.87903296304528</v>
      </c>
      <c r="B4482" s="0" t="n">
        <v>-13.9324017949998</v>
      </c>
      <c r="C4482" s="0" t="n">
        <v>33.7532741119496</v>
      </c>
      <c r="D4482" s="0" t="n">
        <v>-1.7228090973017</v>
      </c>
      <c r="E4482" s="0" t="n">
        <f aca="false">0.23+(14.2*((B4482+C4482)/(3*D4482)))</f>
        <v>-54.2268726625041</v>
      </c>
      <c r="F4482" s="0" t="n">
        <v>-54.2268726625041</v>
      </c>
    </row>
    <row r="4483" customFormat="false" ht="13.8" hidden="false" customHeight="false" outlineLevel="0" collapsed="false">
      <c r="A4483" s="0" t="n">
        <f aca="true">-50+RAND()*(50--50)</f>
        <v>19.8403074637762</v>
      </c>
      <c r="B4483" s="0" t="n">
        <v>-14.4742698705704</v>
      </c>
      <c r="C4483" s="0" t="n">
        <v>-13.4730389302253</v>
      </c>
      <c r="D4483" s="0" t="n">
        <v>-36.4272814994634</v>
      </c>
      <c r="E4483" s="0" t="n">
        <f aca="false">0.23+(14.2*((B4483+C4483)/(3*D4483)))</f>
        <v>3.8614521116739</v>
      </c>
      <c r="F4483" s="0" t="n">
        <v>3.8614521116739</v>
      </c>
    </row>
    <row r="4484" customFormat="false" ht="13.8" hidden="false" customHeight="false" outlineLevel="0" collapsed="false">
      <c r="A4484" s="0" t="n">
        <f aca="true">-50+RAND()*(50--50)</f>
        <v>-41.0318332158154</v>
      </c>
      <c r="B4484" s="0" t="n">
        <v>9.8367800662705</v>
      </c>
      <c r="C4484" s="0" t="n">
        <v>-25.7386756514962</v>
      </c>
      <c r="D4484" s="0" t="n">
        <v>-15.6717138932996</v>
      </c>
      <c r="E4484" s="0" t="n">
        <f aca="false">0.23+(14.2*((B4484+C4484)/(3*D4484)))</f>
        <v>5.03285519179341</v>
      </c>
      <c r="F4484" s="0" t="n">
        <v>5.03285519179341</v>
      </c>
    </row>
    <row r="4485" customFormat="false" ht="13.8" hidden="false" customHeight="false" outlineLevel="0" collapsed="false">
      <c r="A4485" s="0" t="n">
        <f aca="true">-50+RAND()*(50--50)</f>
        <v>-20.2585113771292</v>
      </c>
      <c r="B4485" s="0" t="n">
        <v>21.5569750418129</v>
      </c>
      <c r="C4485" s="0" t="n">
        <v>11.531551187574</v>
      </c>
      <c r="D4485" s="0" t="n">
        <v>-11.4924594232779</v>
      </c>
      <c r="E4485" s="0" t="n">
        <f aca="false">0.23+(14.2*((B4485+C4485)/(3*D4485)))</f>
        <v>-13.397981477594</v>
      </c>
      <c r="F4485" s="0" t="n">
        <v>-13.397981477594</v>
      </c>
    </row>
    <row r="4486" customFormat="false" ht="13.8" hidden="false" customHeight="false" outlineLevel="0" collapsed="false">
      <c r="A4486" s="0" t="n">
        <f aca="true">-50+RAND()*(50--50)</f>
        <v>39.275967785584</v>
      </c>
      <c r="B4486" s="0" t="n">
        <v>8.93044117385963</v>
      </c>
      <c r="C4486" s="0" t="n">
        <v>9.05777132724444</v>
      </c>
      <c r="D4486" s="0" t="n">
        <v>19.3344933003231</v>
      </c>
      <c r="E4486" s="0" t="n">
        <f aca="false">0.23+(14.2*((B4486+C4486)/(3*D4486)))</f>
        <v>4.63374642955532</v>
      </c>
      <c r="F4486" s="0" t="n">
        <v>4.63374642955532</v>
      </c>
    </row>
    <row r="4487" customFormat="false" ht="13.8" hidden="false" customHeight="false" outlineLevel="0" collapsed="false">
      <c r="A4487" s="0" t="n">
        <f aca="true">-50+RAND()*(50--50)</f>
        <v>-7.39829989998263</v>
      </c>
      <c r="B4487" s="0" t="n">
        <v>-21.4847316293357</v>
      </c>
      <c r="C4487" s="0" t="n">
        <v>-19.1209436638465</v>
      </c>
      <c r="D4487" s="0" t="n">
        <v>-45.9101876987198</v>
      </c>
      <c r="E4487" s="0" t="n">
        <f aca="false">0.23+(14.2*((B4487+C4487)/(3*D4487)))</f>
        <v>4.41643891523642</v>
      </c>
      <c r="F4487" s="0" t="n">
        <v>4.41643891523642</v>
      </c>
    </row>
    <row r="4488" customFormat="false" ht="13.8" hidden="false" customHeight="false" outlineLevel="0" collapsed="false">
      <c r="A4488" s="0" t="n">
        <f aca="true">-50+RAND()*(50--50)</f>
        <v>-13.7823736735113</v>
      </c>
      <c r="B4488" s="0" t="n">
        <v>-38.7561976230721</v>
      </c>
      <c r="C4488" s="0" t="n">
        <v>38.2506425862179</v>
      </c>
      <c r="D4488" s="0" t="n">
        <v>-39.5790751206823</v>
      </c>
      <c r="E4488" s="0" t="n">
        <f aca="false">0.23+(14.2*((B4488+C4488)/(3*D4488)))</f>
        <v>0.290460243208809</v>
      </c>
      <c r="F4488" s="0" t="n">
        <v>0.290460243208809</v>
      </c>
    </row>
    <row r="4489" customFormat="false" ht="13.8" hidden="false" customHeight="false" outlineLevel="0" collapsed="false">
      <c r="A4489" s="0" t="n">
        <f aca="true">-50+RAND()*(50--50)</f>
        <v>29.0941588380368</v>
      </c>
      <c r="B4489" s="0" t="n">
        <v>26.9386361921149</v>
      </c>
      <c r="C4489" s="0" t="n">
        <v>-21.813404175543</v>
      </c>
      <c r="D4489" s="0" t="n">
        <v>22.5271518736866</v>
      </c>
      <c r="E4489" s="0" t="n">
        <f aca="false">0.23+(14.2*((B4489+C4489)/(3*D4489)))</f>
        <v>1.30689741167164</v>
      </c>
      <c r="F4489" s="0" t="n">
        <v>1.30689741167164</v>
      </c>
    </row>
    <row r="4490" customFormat="false" ht="13.8" hidden="false" customHeight="false" outlineLevel="0" collapsed="false">
      <c r="A4490" s="0" t="n">
        <f aca="true">-50+RAND()*(50--50)</f>
        <v>-32.1715870562848</v>
      </c>
      <c r="B4490" s="0" t="n">
        <v>-4.51232407162173</v>
      </c>
      <c r="C4490" s="0" t="n">
        <v>1.20078804215882</v>
      </c>
      <c r="D4490" s="0" t="n">
        <v>25.7511945194597</v>
      </c>
      <c r="E4490" s="0" t="n">
        <f aca="false">0.23+(14.2*((B4490+C4490)/(3*D4490)))</f>
        <v>-0.378694243715417</v>
      </c>
      <c r="F4490" s="0" t="n">
        <v>-0.378694243715417</v>
      </c>
    </row>
    <row r="4491" customFormat="false" ht="13.8" hidden="false" customHeight="false" outlineLevel="0" collapsed="false">
      <c r="A4491" s="0" t="n">
        <f aca="true">-50+RAND()*(50--50)</f>
        <v>-44.7259106630516</v>
      </c>
      <c r="B4491" s="0" t="n">
        <v>-18.2368940033381</v>
      </c>
      <c r="C4491" s="0" t="n">
        <v>8.7935818587087</v>
      </c>
      <c r="D4491" s="0" t="n">
        <v>-8.95383634423874</v>
      </c>
      <c r="E4491" s="0" t="n">
        <f aca="false">0.23+(14.2*((B4491+C4491)/(3*D4491)))</f>
        <v>5.2220885788812</v>
      </c>
      <c r="F4491" s="0" t="n">
        <v>5.2220885788812</v>
      </c>
    </row>
    <row r="4492" customFormat="false" ht="13.8" hidden="false" customHeight="false" outlineLevel="0" collapsed="false">
      <c r="A4492" s="0" t="n">
        <f aca="true">-50+RAND()*(50--50)</f>
        <v>6.06275561800382</v>
      </c>
      <c r="B4492" s="0" t="n">
        <v>10.7299167095157</v>
      </c>
      <c r="C4492" s="0" t="n">
        <v>13.1735792610979</v>
      </c>
      <c r="D4492" s="0" t="n">
        <v>-41.7303239548333</v>
      </c>
      <c r="E4492" s="0" t="n">
        <f aca="false">0.23+(14.2*((B4492+C4492)/(3*D4492)))</f>
        <v>-2.48129489393287</v>
      </c>
      <c r="F4492" s="0" t="n">
        <v>-2.48129489393287</v>
      </c>
    </row>
    <row r="4493" customFormat="false" ht="13.8" hidden="false" customHeight="false" outlineLevel="0" collapsed="false">
      <c r="A4493" s="0" t="n">
        <f aca="true">-50+RAND()*(50--50)</f>
        <v>49.0602117842169</v>
      </c>
      <c r="B4493" s="0" t="n">
        <v>-10.5578151570116</v>
      </c>
      <c r="C4493" s="0" t="n">
        <v>21.5390497916527</v>
      </c>
      <c r="D4493" s="0" t="n">
        <v>47.2938058510845</v>
      </c>
      <c r="E4493" s="0" t="n">
        <f aca="false">0.23+(14.2*((B4493+C4493)/(3*D4493)))</f>
        <v>1.32904125925001</v>
      </c>
      <c r="F4493" s="0" t="n">
        <v>1.32904125925001</v>
      </c>
    </row>
    <row r="4494" customFormat="false" ht="13.8" hidden="false" customHeight="false" outlineLevel="0" collapsed="false">
      <c r="A4494" s="0" t="n">
        <f aca="true">-50+RAND()*(50--50)</f>
        <v>29.4902629496922</v>
      </c>
      <c r="B4494" s="0" t="n">
        <v>49.1941985570399</v>
      </c>
      <c r="C4494" s="0" t="n">
        <v>21.8025622454419</v>
      </c>
      <c r="D4494" s="0" t="n">
        <v>-36.3532717177971</v>
      </c>
      <c r="E4494" s="0" t="n">
        <f aca="false">0.23+(14.2*((B4494+C4494)/(3*D4494)))</f>
        <v>-9.01404650766449</v>
      </c>
      <c r="F4494" s="0" t="n">
        <v>-9.01404650766449</v>
      </c>
    </row>
    <row r="4495" customFormat="false" ht="13.8" hidden="false" customHeight="false" outlineLevel="0" collapsed="false">
      <c r="A4495" s="0" t="n">
        <f aca="true">-50+RAND()*(50--50)</f>
        <v>-42.3534910866012</v>
      </c>
      <c r="B4495" s="0" t="n">
        <v>19.9058437946893</v>
      </c>
      <c r="C4495" s="0" t="n">
        <v>-12.3994773074817</v>
      </c>
      <c r="D4495" s="0" t="n">
        <v>13.3681048987576</v>
      </c>
      <c r="E4495" s="0" t="n">
        <f aca="false">0.23+(14.2*((B4495+C4495)/(3*D4495)))</f>
        <v>2.8878288377598</v>
      </c>
      <c r="F4495" s="0" t="n">
        <v>2.8878288377598</v>
      </c>
    </row>
    <row r="4496" customFormat="false" ht="13.8" hidden="false" customHeight="false" outlineLevel="0" collapsed="false">
      <c r="A4496" s="0" t="n">
        <f aca="true">-50+RAND()*(50--50)</f>
        <v>44.7817612276445</v>
      </c>
      <c r="B4496" s="0" t="n">
        <v>-9.25500246288998</v>
      </c>
      <c r="C4496" s="0" t="n">
        <v>-48.3967746987784</v>
      </c>
      <c r="D4496" s="0" t="n">
        <v>20.8726963222391</v>
      </c>
      <c r="E4496" s="0" t="n">
        <f aca="false">0.23+(14.2*((B4496+C4496)/(3*D4496)))</f>
        <v>-12.8437818608745</v>
      </c>
      <c r="F4496" s="0" t="n">
        <v>-12.8437818608745</v>
      </c>
    </row>
    <row r="4497" customFormat="false" ht="13.8" hidden="false" customHeight="false" outlineLevel="0" collapsed="false">
      <c r="A4497" s="0" t="n">
        <f aca="true">-50+RAND()*(50--50)</f>
        <v>30.629512839393</v>
      </c>
      <c r="B4497" s="0" t="n">
        <v>43.4315462650884</v>
      </c>
      <c r="C4497" s="0" t="n">
        <v>-13.4377181734276</v>
      </c>
      <c r="D4497" s="0" t="n">
        <v>43.2224773998592</v>
      </c>
      <c r="E4497" s="0" t="n">
        <f aca="false">0.23+(14.2*((B4497+C4497)/(3*D4497)))</f>
        <v>3.51465175624084</v>
      </c>
      <c r="F4497" s="0" t="n">
        <v>3.51465175624084</v>
      </c>
    </row>
    <row r="4498" customFormat="false" ht="13.8" hidden="false" customHeight="false" outlineLevel="0" collapsed="false">
      <c r="A4498" s="0" t="n">
        <f aca="true">-50+RAND()*(50--50)</f>
        <v>42.5846091064423</v>
      </c>
      <c r="B4498" s="0" t="n">
        <v>27.5492455710817</v>
      </c>
      <c r="C4498" s="0" t="n">
        <v>31.3232819839428</v>
      </c>
      <c r="D4498" s="0" t="n">
        <v>-10.961888389055</v>
      </c>
      <c r="E4498" s="0" t="n">
        <f aca="false">0.23+(14.2*((B4498+C4498)/(3*D4498)))</f>
        <v>-25.1911032993199</v>
      </c>
      <c r="F4498" s="0" t="n">
        <v>-25.1911032993199</v>
      </c>
    </row>
    <row r="4499" customFormat="false" ht="13.8" hidden="false" customHeight="false" outlineLevel="0" collapsed="false">
      <c r="A4499" s="0" t="n">
        <f aca="true">-50+RAND()*(50--50)</f>
        <v>37.5240918437056</v>
      </c>
      <c r="B4499" s="0" t="n">
        <v>-35.6156757403279</v>
      </c>
      <c r="C4499" s="0" t="n">
        <v>-36.8085418718227</v>
      </c>
      <c r="D4499" s="0" t="n">
        <v>5.74632156245649</v>
      </c>
      <c r="E4499" s="0" t="n">
        <f aca="false">0.23+(14.2*((B4499+C4499)/(3*D4499)))</f>
        <v>-59.4269404684747</v>
      </c>
      <c r="F4499" s="0" t="n">
        <v>-59.4269404684747</v>
      </c>
    </row>
    <row r="4500" customFormat="false" ht="13.8" hidden="false" customHeight="false" outlineLevel="0" collapsed="false">
      <c r="A4500" s="0" t="n">
        <f aca="true">-50+RAND()*(50--50)</f>
        <v>17.2241461848857</v>
      </c>
      <c r="B4500" s="0" t="n">
        <v>-14.8902820292514</v>
      </c>
      <c r="C4500" s="0" t="n">
        <v>49.0327590185164</v>
      </c>
      <c r="D4500" s="0" t="n">
        <v>30.6079667689266</v>
      </c>
      <c r="E4500" s="0" t="n">
        <f aca="false">0.23+(14.2*((B4500+C4500)/(3*D4500)))</f>
        <v>5.50992354526207</v>
      </c>
      <c r="F4500" s="0" t="n">
        <v>5.50992354526207</v>
      </c>
    </row>
    <row r="4501" customFormat="false" ht="13.8" hidden="false" customHeight="false" outlineLevel="0" collapsed="false">
      <c r="A4501" s="0" t="n">
        <f aca="true">-50+RAND()*(50--50)</f>
        <v>-26.4406454945752</v>
      </c>
      <c r="B4501" s="0" t="n">
        <v>38.1375520569261</v>
      </c>
      <c r="C4501" s="0" t="n">
        <v>20.7080508903445</v>
      </c>
      <c r="D4501" s="0" t="n">
        <v>-0.441214654104769</v>
      </c>
      <c r="E4501" s="0" t="n">
        <f aca="false">0.23+(14.2*((B4501+C4501)/(3*D4501)))</f>
        <v>-631.063297625319</v>
      </c>
      <c r="F4501" s="0" t="n">
        <v>-631.063297625319</v>
      </c>
    </row>
    <row r="4502" customFormat="false" ht="13.8" hidden="false" customHeight="false" outlineLevel="0" collapsed="false">
      <c r="A4502" s="0" t="n">
        <f aca="true">-50+RAND()*(50--50)</f>
        <v>8.66976171514439</v>
      </c>
      <c r="B4502" s="0" t="n">
        <v>-42.4551084975228</v>
      </c>
      <c r="C4502" s="0" t="n">
        <v>25.2341294903812</v>
      </c>
      <c r="D4502" s="0" t="n">
        <v>-12.3292950298021</v>
      </c>
      <c r="E4502" s="0" t="n">
        <f aca="false">0.23+(14.2*((B4502+C4502)/(3*D4502)))</f>
        <v>6.84129722097706</v>
      </c>
      <c r="F4502" s="0" t="n">
        <v>6.84129722097706</v>
      </c>
    </row>
    <row r="4503" customFormat="false" ht="13.8" hidden="false" customHeight="false" outlineLevel="0" collapsed="false">
      <c r="A4503" s="0" t="n">
        <f aca="true">-50+RAND()*(50--50)</f>
        <v>-49.3266993743913</v>
      </c>
      <c r="B4503" s="0" t="n">
        <v>-14.9722841380701</v>
      </c>
      <c r="C4503" s="0" t="n">
        <v>-15.1675168023885</v>
      </c>
      <c r="D4503" s="0" t="n">
        <v>-45.9893059532988</v>
      </c>
      <c r="E4503" s="0" t="n">
        <f aca="false">0.23+(14.2*((B4503+C4503)/(3*D4503)))</f>
        <v>3.33206300126325</v>
      </c>
      <c r="F4503" s="0" t="n">
        <v>3.33206300126325</v>
      </c>
    </row>
    <row r="4504" customFormat="false" ht="13.8" hidden="false" customHeight="false" outlineLevel="0" collapsed="false">
      <c r="A4504" s="0" t="n">
        <f aca="true">-50+RAND()*(50--50)</f>
        <v>-1.64279143286215</v>
      </c>
      <c r="B4504" s="0" t="n">
        <v>-17.9754559821649</v>
      </c>
      <c r="C4504" s="0" t="n">
        <v>-13.256424136413</v>
      </c>
      <c r="D4504" s="0" t="n">
        <v>12.8251139990606</v>
      </c>
      <c r="E4504" s="0" t="n">
        <f aca="false">0.23+(14.2*((B4504+C4504)/(3*D4504)))</f>
        <v>-11.296673309786</v>
      </c>
      <c r="F4504" s="0" t="n">
        <v>-11.296673309786</v>
      </c>
    </row>
    <row r="4505" customFormat="false" ht="13.8" hidden="false" customHeight="false" outlineLevel="0" collapsed="false">
      <c r="A4505" s="0" t="n">
        <f aca="true">-50+RAND()*(50--50)</f>
        <v>15.7389739849074</v>
      </c>
      <c r="B4505" s="0" t="n">
        <v>0.472923237110813</v>
      </c>
      <c r="C4505" s="0" t="n">
        <v>49.6893686339368</v>
      </c>
      <c r="D4505" s="0" t="n">
        <v>-18.1151506627845</v>
      </c>
      <c r="E4505" s="0" t="n">
        <f aca="false">0.23+(14.2*((B4505+C4505)/(3*D4505)))</f>
        <v>-12.8769761775379</v>
      </c>
      <c r="F4505" s="0" t="n">
        <v>-12.8769761775379</v>
      </c>
    </row>
    <row r="4506" customFormat="false" ht="13.8" hidden="false" customHeight="false" outlineLevel="0" collapsed="false">
      <c r="A4506" s="0" t="n">
        <f aca="true">-50+RAND()*(50--50)</f>
        <v>25.3399317615692</v>
      </c>
      <c r="B4506" s="0" t="n">
        <v>24.6339837146564</v>
      </c>
      <c r="C4506" s="0" t="n">
        <v>-7.06309881452174</v>
      </c>
      <c r="D4506" s="0" t="n">
        <v>-14.0429429342414</v>
      </c>
      <c r="E4506" s="0" t="n">
        <f aca="false">0.23+(14.2*((B4506+C4506)/(3*D4506)))</f>
        <v>-5.69246622260187</v>
      </c>
      <c r="F4506" s="0" t="n">
        <v>-5.69246622260187</v>
      </c>
    </row>
    <row r="4507" customFormat="false" ht="13.8" hidden="false" customHeight="false" outlineLevel="0" collapsed="false">
      <c r="A4507" s="0" t="n">
        <f aca="true">-50+RAND()*(50--50)</f>
        <v>28.1127093663847</v>
      </c>
      <c r="B4507" s="0" t="n">
        <v>-23.0192489552293</v>
      </c>
      <c r="C4507" s="0" t="n">
        <v>1.41258230437366</v>
      </c>
      <c r="D4507" s="0" t="n">
        <v>-6.78623941896255</v>
      </c>
      <c r="E4507" s="0" t="n">
        <f aca="false">0.23+(14.2*((B4507+C4507)/(3*D4507)))</f>
        <v>15.3004313783776</v>
      </c>
      <c r="F4507" s="0" t="n">
        <v>15.3004313783776</v>
      </c>
    </row>
    <row r="4508" customFormat="false" ht="13.8" hidden="false" customHeight="false" outlineLevel="0" collapsed="false">
      <c r="A4508" s="0" t="n">
        <f aca="true">-50+RAND()*(50--50)</f>
        <v>-29.2799823342083</v>
      </c>
      <c r="B4508" s="0" t="n">
        <v>-6.67050850389407</v>
      </c>
      <c r="C4508" s="0" t="n">
        <v>-32.6474297040339</v>
      </c>
      <c r="D4508" s="0" t="n">
        <v>24.734853044212</v>
      </c>
      <c r="E4508" s="0" t="n">
        <f aca="false">0.23+(14.2*((B4508+C4508)/(3*D4508)))</f>
        <v>-7.29399487415084</v>
      </c>
      <c r="F4508" s="0" t="n">
        <v>-7.29399487415084</v>
      </c>
    </row>
    <row r="4509" customFormat="false" ht="13.8" hidden="false" customHeight="false" outlineLevel="0" collapsed="false">
      <c r="A4509" s="0" t="n">
        <f aca="true">-50+RAND()*(50--50)</f>
        <v>14.590535971788</v>
      </c>
      <c r="B4509" s="0" t="n">
        <v>-20.2371002016364</v>
      </c>
      <c r="C4509" s="0" t="n">
        <v>12.7211560156436</v>
      </c>
      <c r="D4509" s="0" t="n">
        <v>37.8725243522706</v>
      </c>
      <c r="E4509" s="0" t="n">
        <f aca="false">0.23+(14.2*((B4509+C4509)/(3*D4509)))</f>
        <v>-0.709347713295482</v>
      </c>
      <c r="F4509" s="0" t="n">
        <v>-0.709347713295482</v>
      </c>
    </row>
    <row r="4510" customFormat="false" ht="13.8" hidden="false" customHeight="false" outlineLevel="0" collapsed="false">
      <c r="A4510" s="0" t="n">
        <f aca="true">-50+RAND()*(50--50)</f>
        <v>-17.0444912433749</v>
      </c>
      <c r="B4510" s="0" t="n">
        <v>-35.7231238203218</v>
      </c>
      <c r="C4510" s="0" t="n">
        <v>-27.6376778518478</v>
      </c>
      <c r="D4510" s="0" t="n">
        <v>12.1845610559203</v>
      </c>
      <c r="E4510" s="0" t="n">
        <f aca="false">0.23+(14.2*((B4510+C4510)/(3*D4510)))</f>
        <v>-24.3837545049998</v>
      </c>
      <c r="F4510" s="0" t="n">
        <v>-24.3837545049998</v>
      </c>
    </row>
    <row r="4511" customFormat="false" ht="13.8" hidden="false" customHeight="false" outlineLevel="0" collapsed="false">
      <c r="A4511" s="0" t="n">
        <f aca="true">-50+RAND()*(50--50)</f>
        <v>26.0599044368986</v>
      </c>
      <c r="B4511" s="0" t="n">
        <v>-10.5631555790699</v>
      </c>
      <c r="C4511" s="0" t="n">
        <v>-4.58537648073688</v>
      </c>
      <c r="D4511" s="0" t="n">
        <v>-23.5957614015572</v>
      </c>
      <c r="E4511" s="0" t="n">
        <f aca="false">0.23+(14.2*((B4511+C4511)/(3*D4511)))</f>
        <v>3.26881067999865</v>
      </c>
      <c r="F4511" s="0" t="n">
        <v>3.26881067999865</v>
      </c>
    </row>
    <row r="4512" customFormat="false" ht="13.8" hidden="false" customHeight="false" outlineLevel="0" collapsed="false">
      <c r="A4512" s="0" t="n">
        <f aca="true">-50+RAND()*(50--50)</f>
        <v>-25.0201666456636</v>
      </c>
      <c r="B4512" s="0" t="n">
        <v>37.0863656184893</v>
      </c>
      <c r="C4512" s="0" t="n">
        <v>-25.5152271902681</v>
      </c>
      <c r="D4512" s="0" t="n">
        <v>24.9079057093598</v>
      </c>
      <c r="E4512" s="0" t="n">
        <f aca="false">0.23+(14.2*((B4512+C4512)/(3*D4512)))</f>
        <v>2.42890246357936</v>
      </c>
      <c r="F4512" s="0" t="n">
        <v>2.42890246357936</v>
      </c>
    </row>
    <row r="4513" customFormat="false" ht="13.8" hidden="false" customHeight="false" outlineLevel="0" collapsed="false">
      <c r="A4513" s="0" t="n">
        <f aca="true">-50+RAND()*(50--50)</f>
        <v>-14.0068099285111</v>
      </c>
      <c r="B4513" s="0" t="n">
        <v>-5.03391331087413</v>
      </c>
      <c r="C4513" s="0" t="n">
        <v>-37.4502022948538</v>
      </c>
      <c r="D4513" s="0" t="n">
        <v>49.4138381296136</v>
      </c>
      <c r="E4513" s="0" t="n">
        <f aca="false">0.23+(14.2*((B4513+C4513)/(3*D4513)))</f>
        <v>-3.83953776807038</v>
      </c>
      <c r="F4513" s="0" t="n">
        <v>-3.83953776807038</v>
      </c>
    </row>
    <row r="4514" customFormat="false" ht="13.8" hidden="false" customHeight="false" outlineLevel="0" collapsed="false">
      <c r="A4514" s="0" t="n">
        <f aca="true">-50+RAND()*(50--50)</f>
        <v>20.598095858831</v>
      </c>
      <c r="B4514" s="0" t="n">
        <v>15.6455687540826</v>
      </c>
      <c r="C4514" s="0" t="n">
        <v>-31.2145414797152</v>
      </c>
      <c r="D4514" s="0" t="n">
        <v>33.8260392202255</v>
      </c>
      <c r="E4514" s="0" t="n">
        <f aca="false">0.23+(14.2*((B4514+C4514)/(3*D4514)))</f>
        <v>-1.94859197431342</v>
      </c>
      <c r="F4514" s="0" t="n">
        <v>-1.94859197431342</v>
      </c>
    </row>
    <row r="4515" customFormat="false" ht="13.8" hidden="false" customHeight="false" outlineLevel="0" collapsed="false">
      <c r="A4515" s="0" t="n">
        <f aca="true">-50+RAND()*(50--50)</f>
        <v>-15.5771853941708</v>
      </c>
      <c r="B4515" s="0" t="n">
        <v>2.58878803831908</v>
      </c>
      <c r="C4515" s="0" t="n">
        <v>47.2632859071709</v>
      </c>
      <c r="D4515" s="0" t="n">
        <v>27.2672226017922</v>
      </c>
      <c r="E4515" s="0" t="n">
        <f aca="false">0.23+(14.2*((B4515+C4515)/(3*D4515)))</f>
        <v>8.88385106462864</v>
      </c>
      <c r="F4515" s="0" t="n">
        <v>8.88385106462864</v>
      </c>
    </row>
    <row r="4516" customFormat="false" ht="13.8" hidden="false" customHeight="false" outlineLevel="0" collapsed="false">
      <c r="A4516" s="0" t="n">
        <f aca="true">-50+RAND()*(50--50)</f>
        <v>25.7233156120436</v>
      </c>
      <c r="B4516" s="0" t="n">
        <v>11.5666049730768</v>
      </c>
      <c r="C4516" s="0" t="n">
        <v>27.07001151288</v>
      </c>
      <c r="D4516" s="0" t="n">
        <v>-41.309394867168</v>
      </c>
      <c r="E4516" s="0" t="n">
        <f aca="false">0.23+(14.2*((B4516+C4516)/(3*D4516)))</f>
        <v>-4.19707973060979</v>
      </c>
      <c r="F4516" s="0" t="n">
        <v>-4.19707973060979</v>
      </c>
    </row>
    <row r="4517" customFormat="false" ht="13.8" hidden="false" customHeight="false" outlineLevel="0" collapsed="false">
      <c r="A4517" s="0" t="n">
        <f aca="true">-50+RAND()*(50--50)</f>
        <v>-9.33603091640457</v>
      </c>
      <c r="B4517" s="0" t="n">
        <v>32.804396354066</v>
      </c>
      <c r="C4517" s="0" t="n">
        <v>-47.0504751371366</v>
      </c>
      <c r="D4517" s="0" t="n">
        <v>17.8848386212603</v>
      </c>
      <c r="E4517" s="0" t="n">
        <f aca="false">0.23+(14.2*((B4517+C4517)/(3*D4517)))</f>
        <v>-3.54031300092598</v>
      </c>
      <c r="F4517" s="0" t="n">
        <v>-3.54031300092598</v>
      </c>
    </row>
    <row r="4518" customFormat="false" ht="13.8" hidden="false" customHeight="false" outlineLevel="0" collapsed="false">
      <c r="A4518" s="0" t="n">
        <f aca="true">-50+RAND()*(50--50)</f>
        <v>18.8067164921725</v>
      </c>
      <c r="B4518" s="0" t="n">
        <v>42.8415406097387</v>
      </c>
      <c r="C4518" s="0" t="n">
        <v>-15.4074994022629</v>
      </c>
      <c r="D4518" s="0" t="n">
        <v>22.8339319632707</v>
      </c>
      <c r="E4518" s="0" t="n">
        <f aca="false">0.23+(14.2*((B4518+C4518)/(3*D4518)))</f>
        <v>5.9169076217036</v>
      </c>
      <c r="F4518" s="0" t="n">
        <v>5.9169076217036</v>
      </c>
    </row>
    <row r="4519" customFormat="false" ht="13.8" hidden="false" customHeight="false" outlineLevel="0" collapsed="false">
      <c r="A4519" s="0" t="n">
        <f aca="true">-50+RAND()*(50--50)</f>
        <v>21.5477229341158</v>
      </c>
      <c r="B4519" s="0" t="n">
        <v>29.3731329744256</v>
      </c>
      <c r="C4519" s="0" t="n">
        <v>25.7188250520271</v>
      </c>
      <c r="D4519" s="0" t="n">
        <v>-4.39502339446263</v>
      </c>
      <c r="E4519" s="0" t="n">
        <f aca="false">0.23+(14.2*((B4519+C4519)/(3*D4519)))</f>
        <v>-59.102699264754</v>
      </c>
      <c r="F4519" s="0" t="n">
        <v>-59.102699264754</v>
      </c>
    </row>
    <row r="4520" customFormat="false" ht="13.8" hidden="false" customHeight="false" outlineLevel="0" collapsed="false">
      <c r="A4520" s="0" t="n">
        <f aca="true">-50+RAND()*(50--50)</f>
        <v>-17.6804036396483</v>
      </c>
      <c r="B4520" s="0" t="n">
        <v>25.0588351754171</v>
      </c>
      <c r="C4520" s="0" t="n">
        <v>44.8178443602536</v>
      </c>
      <c r="D4520" s="0" t="n">
        <v>-43.3250909814323</v>
      </c>
      <c r="E4520" s="0" t="n">
        <f aca="false">0.23+(14.2*((B4520+C4520)/(3*D4520)))</f>
        <v>-7.40413553154658</v>
      </c>
      <c r="F4520" s="0" t="n">
        <v>-7.40413553154658</v>
      </c>
    </row>
    <row r="4521" customFormat="false" ht="13.8" hidden="false" customHeight="false" outlineLevel="0" collapsed="false">
      <c r="A4521" s="0" t="n">
        <f aca="true">-50+RAND()*(50--50)</f>
        <v>-27.610415796759</v>
      </c>
      <c r="B4521" s="0" t="n">
        <v>39.4753633777395</v>
      </c>
      <c r="C4521" s="0" t="n">
        <v>37.0256210002535</v>
      </c>
      <c r="D4521" s="0" t="n">
        <v>-13.0632647059463</v>
      </c>
      <c r="E4521" s="0" t="n">
        <f aca="false">0.23+(14.2*((B4521+C4521)/(3*D4521)))</f>
        <v>-27.4893081163194</v>
      </c>
      <c r="F4521" s="0" t="n">
        <v>-27.4893081163194</v>
      </c>
    </row>
    <row r="4522" customFormat="false" ht="13.8" hidden="false" customHeight="false" outlineLevel="0" collapsed="false">
      <c r="A4522" s="0" t="n">
        <f aca="true">-50+RAND()*(50--50)</f>
        <v>-2.26177892011735</v>
      </c>
      <c r="B4522" s="0" t="n">
        <v>37.3613025251152</v>
      </c>
      <c r="C4522" s="0" t="n">
        <v>37.3191071396003</v>
      </c>
      <c r="D4522" s="0" t="n">
        <v>23.982399773265</v>
      </c>
      <c r="E4522" s="0" t="n">
        <f aca="false">0.23+(14.2*((B4522+C4522)/(3*D4522)))</f>
        <v>14.9694454164276</v>
      </c>
      <c r="F4522" s="0" t="n">
        <v>14.9694454164276</v>
      </c>
    </row>
    <row r="4523" customFormat="false" ht="13.8" hidden="false" customHeight="false" outlineLevel="0" collapsed="false">
      <c r="A4523" s="0" t="n">
        <f aca="true">-50+RAND()*(50--50)</f>
        <v>-33.057174683423</v>
      </c>
      <c r="B4523" s="0" t="n">
        <v>10.5645786674943</v>
      </c>
      <c r="C4523" s="0" t="n">
        <v>21.3190836586239</v>
      </c>
      <c r="D4523" s="0" t="n">
        <v>27.9745989985973</v>
      </c>
      <c r="E4523" s="0" t="n">
        <f aca="false">0.23+(14.2*((B4523+C4523)/(3*D4523)))</f>
        <v>5.62475120571082</v>
      </c>
      <c r="F4523" s="0" t="n">
        <v>5.62475120571082</v>
      </c>
    </row>
    <row r="4524" customFormat="false" ht="13.8" hidden="false" customHeight="false" outlineLevel="0" collapsed="false">
      <c r="A4524" s="0" t="n">
        <f aca="true">-50+RAND()*(50--50)</f>
        <v>48.4298701888457</v>
      </c>
      <c r="B4524" s="0" t="n">
        <v>-24.2789915043464</v>
      </c>
      <c r="C4524" s="0" t="n">
        <v>30.3614298221508</v>
      </c>
      <c r="D4524" s="0" t="n">
        <v>-26.3670342965836</v>
      </c>
      <c r="E4524" s="0" t="n">
        <f aca="false">0.23+(14.2*((B4524+C4524)/(3*D4524)))</f>
        <v>-0.861901641791325</v>
      </c>
      <c r="F4524" s="0" t="n">
        <v>-0.861901641791325</v>
      </c>
    </row>
    <row r="4525" customFormat="false" ht="13.8" hidden="false" customHeight="false" outlineLevel="0" collapsed="false">
      <c r="A4525" s="0" t="n">
        <f aca="true">-50+RAND()*(50--50)</f>
        <v>-26.3574438440829</v>
      </c>
      <c r="B4525" s="0" t="n">
        <v>-6.62148211264188</v>
      </c>
      <c r="C4525" s="0" t="n">
        <v>-37.7856937662998</v>
      </c>
      <c r="D4525" s="0" t="n">
        <v>22.6328746393298</v>
      </c>
      <c r="E4525" s="0" t="n">
        <f aca="false">0.23+(14.2*((B4525+C4525)/(3*D4525)))</f>
        <v>-9.05710864954514</v>
      </c>
      <c r="F4525" s="0" t="n">
        <v>-9.05710864954514</v>
      </c>
    </row>
    <row r="4526" customFormat="false" ht="13.8" hidden="false" customHeight="false" outlineLevel="0" collapsed="false">
      <c r="A4526" s="0" t="n">
        <f aca="true">-50+RAND()*(50--50)</f>
        <v>-28.2922703818534</v>
      </c>
      <c r="B4526" s="0" t="n">
        <v>13.5558349190033</v>
      </c>
      <c r="C4526" s="0" t="n">
        <v>-45.0177975126589</v>
      </c>
      <c r="D4526" s="0" t="n">
        <v>-21.1077423777843</v>
      </c>
      <c r="E4526" s="0" t="n">
        <f aca="false">0.23+(14.2*((B4526+C4526)/(3*D4526)))</f>
        <v>7.28522900608136</v>
      </c>
      <c r="F4526" s="0" t="n">
        <v>7.28522900608136</v>
      </c>
    </row>
    <row r="4527" customFormat="false" ht="13.8" hidden="false" customHeight="false" outlineLevel="0" collapsed="false">
      <c r="A4527" s="0" t="n">
        <f aca="true">-50+RAND()*(50--50)</f>
        <v>19.9153282018628</v>
      </c>
      <c r="B4527" s="0" t="n">
        <v>-2.34511119998604</v>
      </c>
      <c r="C4527" s="0" t="n">
        <v>39.7161796877695</v>
      </c>
      <c r="D4527" s="0" t="n">
        <v>5.56420269472934</v>
      </c>
      <c r="E4527" s="0" t="n">
        <f aca="false">0.23+(14.2*((B4527+C4527)/(3*D4527)))</f>
        <v>32.0206686510659</v>
      </c>
      <c r="F4527" s="0" t="n">
        <v>32.0206686510659</v>
      </c>
    </row>
    <row r="4528" customFormat="false" ht="13.8" hidden="false" customHeight="false" outlineLevel="0" collapsed="false">
      <c r="A4528" s="0" t="n">
        <f aca="true">-50+RAND()*(50--50)</f>
        <v>25.8047666214157</v>
      </c>
      <c r="B4528" s="0" t="n">
        <v>-1.25931825251848</v>
      </c>
      <c r="C4528" s="0" t="n">
        <v>-41.0013074168295</v>
      </c>
      <c r="D4528" s="0" t="n">
        <v>6.22517480085213</v>
      </c>
      <c r="E4528" s="0" t="n">
        <f aca="false">0.23+(14.2*((B4528+C4528)/(3*D4528)))</f>
        <v>-31.9030138618542</v>
      </c>
      <c r="F4528" s="0" t="n">
        <v>-31.9030138618542</v>
      </c>
    </row>
    <row r="4529" customFormat="false" ht="13.8" hidden="false" customHeight="false" outlineLevel="0" collapsed="false">
      <c r="A4529" s="0" t="n">
        <f aca="true">-50+RAND()*(50--50)</f>
        <v>9.61411652820716</v>
      </c>
      <c r="B4529" s="0" t="n">
        <v>-9.0457973850731</v>
      </c>
      <c r="C4529" s="0" t="n">
        <v>-43.3696363444612</v>
      </c>
      <c r="D4529" s="0" t="n">
        <v>-6.59097370673993</v>
      </c>
      <c r="E4529" s="0" t="n">
        <f aca="false">0.23+(14.2*((B4529+C4529)/(3*D4529)))</f>
        <v>37.8723470479668</v>
      </c>
      <c r="F4529" s="0" t="n">
        <v>37.8723470479668</v>
      </c>
    </row>
    <row r="4530" customFormat="false" ht="13.8" hidden="false" customHeight="false" outlineLevel="0" collapsed="false">
      <c r="A4530" s="0" t="n">
        <f aca="true">-50+RAND()*(50--50)</f>
        <v>30.4537128526343</v>
      </c>
      <c r="B4530" s="0" t="n">
        <v>6.1115623170651</v>
      </c>
      <c r="C4530" s="0" t="n">
        <v>-34.4889438405533</v>
      </c>
      <c r="D4530" s="0" t="n">
        <v>40.5097060067026</v>
      </c>
      <c r="E4530" s="0" t="n">
        <f aca="false">0.23+(14.2*((B4530+C4530)/(3*D4530)))</f>
        <v>-3.08573884677465</v>
      </c>
      <c r="F4530" s="0" t="n">
        <v>-3.08573884677465</v>
      </c>
    </row>
    <row r="4531" customFormat="false" ht="13.8" hidden="false" customHeight="false" outlineLevel="0" collapsed="false">
      <c r="A4531" s="0" t="n">
        <f aca="true">-50+RAND()*(50--50)</f>
        <v>-37.3690100996883</v>
      </c>
      <c r="B4531" s="0" t="n">
        <v>20.9934091734699</v>
      </c>
      <c r="C4531" s="0" t="n">
        <v>-39.8389560896232</v>
      </c>
      <c r="D4531" s="0" t="n">
        <v>-19.2757742067487</v>
      </c>
      <c r="E4531" s="0" t="n">
        <f aca="false">0.23+(14.2*((B4531+C4531)/(3*D4531)))</f>
        <v>4.85768729527318</v>
      </c>
      <c r="F4531" s="0" t="n">
        <v>4.85768729527318</v>
      </c>
    </row>
    <row r="4532" customFormat="false" ht="13.8" hidden="false" customHeight="false" outlineLevel="0" collapsed="false">
      <c r="A4532" s="0" t="n">
        <f aca="true">-50+RAND()*(50--50)</f>
        <v>37.7712870556861</v>
      </c>
      <c r="B4532" s="0" t="n">
        <v>-23.094313470227</v>
      </c>
      <c r="C4532" s="0" t="n">
        <v>-36.6632699452385</v>
      </c>
      <c r="D4532" s="0" t="n">
        <v>-12.1558877500566</v>
      </c>
      <c r="E4532" s="0" t="n">
        <f aca="false">0.23+(14.2*((B4532+C4532)/(3*D4532)))</f>
        <v>23.4987704358369</v>
      </c>
      <c r="F4532" s="0" t="n">
        <v>23.4987704358369</v>
      </c>
    </row>
    <row r="4533" customFormat="false" ht="13.8" hidden="false" customHeight="false" outlineLevel="0" collapsed="false">
      <c r="A4533" s="0" t="n">
        <f aca="true">-50+RAND()*(50--50)</f>
        <v>-38.9681690387178</v>
      </c>
      <c r="B4533" s="0" t="n">
        <v>-29.2126340255301</v>
      </c>
      <c r="C4533" s="0" t="n">
        <v>-4.11986463982677</v>
      </c>
      <c r="D4533" s="0" t="n">
        <v>48.1737847625112</v>
      </c>
      <c r="E4533" s="0" t="n">
        <f aca="false">0.23+(14.2*((B4533+C4533)/(3*D4533)))</f>
        <v>-3.04509718810389</v>
      </c>
      <c r="F4533" s="0" t="n">
        <v>-3.04509718810389</v>
      </c>
    </row>
    <row r="4534" customFormat="false" ht="13.8" hidden="false" customHeight="false" outlineLevel="0" collapsed="false">
      <c r="A4534" s="0" t="n">
        <f aca="true">-50+RAND()*(50--50)</f>
        <v>-6.62605067127556</v>
      </c>
      <c r="B4534" s="0" t="n">
        <v>39.6447237141252</v>
      </c>
      <c r="C4534" s="0" t="n">
        <v>44.7607699930306</v>
      </c>
      <c r="D4534" s="0" t="n">
        <v>-34.8143695314998</v>
      </c>
      <c r="E4534" s="0" t="n">
        <f aca="false">0.23+(14.2*((B4534+C4534)/(3*D4534)))</f>
        <v>-11.2457021958722</v>
      </c>
      <c r="F4534" s="0" t="n">
        <v>-11.2457021958722</v>
      </c>
    </row>
    <row r="4535" customFormat="false" ht="13.8" hidden="false" customHeight="false" outlineLevel="0" collapsed="false">
      <c r="A4535" s="0" t="n">
        <f aca="true">-50+RAND()*(50--50)</f>
        <v>-49.8692065208795</v>
      </c>
      <c r="B4535" s="0" t="n">
        <v>-3.98174417764197</v>
      </c>
      <c r="C4535" s="0" t="n">
        <v>18.6908453527045</v>
      </c>
      <c r="D4535" s="0" t="n">
        <v>-14.0606495550277</v>
      </c>
      <c r="E4535" s="0" t="n">
        <f aca="false">0.23+(14.2*((B4535+C4535)/(3*D4535)))</f>
        <v>-4.72162606982127</v>
      </c>
      <c r="F4535" s="0" t="n">
        <v>-4.72162606982127</v>
      </c>
    </row>
    <row r="4536" customFormat="false" ht="13.8" hidden="false" customHeight="false" outlineLevel="0" collapsed="false">
      <c r="A4536" s="0" t="n">
        <f aca="true">-50+RAND()*(50--50)</f>
        <v>38.8264747127565</v>
      </c>
      <c r="B4536" s="0" t="n">
        <v>4.602576915565</v>
      </c>
      <c r="C4536" s="0" t="n">
        <v>24.1777707851371</v>
      </c>
      <c r="D4536" s="0" t="n">
        <v>-26.1133983721162</v>
      </c>
      <c r="E4536" s="0" t="n">
        <f aca="false">0.23+(14.2*((B4536+C4536)/(3*D4536)))</f>
        <v>-4.9867464829901</v>
      </c>
      <c r="F4536" s="0" t="n">
        <v>-4.9867464829901</v>
      </c>
    </row>
    <row r="4537" customFormat="false" ht="13.8" hidden="false" customHeight="false" outlineLevel="0" collapsed="false">
      <c r="A4537" s="0" t="n">
        <f aca="true">-50+RAND()*(50--50)</f>
        <v>-44.465758956852</v>
      </c>
      <c r="B4537" s="0" t="n">
        <v>-44.543410947935</v>
      </c>
      <c r="C4537" s="0" t="n">
        <v>2.87352818922159</v>
      </c>
      <c r="D4537" s="0" t="n">
        <v>-33.890800738466</v>
      </c>
      <c r="E4537" s="0" t="n">
        <f aca="false">0.23+(14.2*((B4537+C4537)/(3*D4537)))</f>
        <v>6.04979300459685</v>
      </c>
      <c r="F4537" s="0" t="n">
        <v>6.04979300459685</v>
      </c>
    </row>
    <row r="4538" customFormat="false" ht="13.8" hidden="false" customHeight="false" outlineLevel="0" collapsed="false">
      <c r="A4538" s="0" t="n">
        <f aca="true">-50+RAND()*(50--50)</f>
        <v>15.844778276303</v>
      </c>
      <c r="B4538" s="0" t="n">
        <v>-0.926138126768691</v>
      </c>
      <c r="C4538" s="0" t="n">
        <v>-24.1918150916785</v>
      </c>
      <c r="D4538" s="0" t="n">
        <v>-3.89998002173758</v>
      </c>
      <c r="E4538" s="0" t="n">
        <f aca="false">0.23+(14.2*((B4538+C4538)/(3*D4538)))</f>
        <v>30.7151934038916</v>
      </c>
      <c r="F4538" s="0" t="n">
        <v>30.7151934038916</v>
      </c>
    </row>
    <row r="4539" customFormat="false" ht="13.8" hidden="false" customHeight="false" outlineLevel="0" collapsed="false">
      <c r="A4539" s="0" t="n">
        <f aca="true">-50+RAND()*(50--50)</f>
        <v>-10.319696469158</v>
      </c>
      <c r="B4539" s="0" t="n">
        <v>-41.8166241670849</v>
      </c>
      <c r="C4539" s="0" t="n">
        <v>13.0217653090595</v>
      </c>
      <c r="D4539" s="0" t="n">
        <v>-10.4287959759193</v>
      </c>
      <c r="E4539" s="0" t="n">
        <f aca="false">0.23+(14.2*((B4539+C4539)/(3*D4539)))</f>
        <v>13.2991659493613</v>
      </c>
      <c r="F4539" s="0" t="n">
        <v>13.2991659493613</v>
      </c>
    </row>
    <row r="4540" customFormat="false" ht="13.8" hidden="false" customHeight="false" outlineLevel="0" collapsed="false">
      <c r="A4540" s="0" t="n">
        <f aca="true">-50+RAND()*(50--50)</f>
        <v>-27.5805613389665</v>
      </c>
      <c r="B4540" s="0" t="n">
        <v>-19.4746897981826</v>
      </c>
      <c r="C4540" s="0" t="n">
        <v>29.2835984410929</v>
      </c>
      <c r="D4540" s="0" t="n">
        <v>-11.075234736647</v>
      </c>
      <c r="E4540" s="0" t="n">
        <f aca="false">0.23+(14.2*((B4540+C4540)/(3*D4540)))</f>
        <v>-3.96213094323678</v>
      </c>
      <c r="F4540" s="0" t="n">
        <v>-3.96213094323678</v>
      </c>
    </row>
    <row r="4541" customFormat="false" ht="13.8" hidden="false" customHeight="false" outlineLevel="0" collapsed="false">
      <c r="A4541" s="0" t="n">
        <f aca="true">-50+RAND()*(50--50)</f>
        <v>-40.0843219011554</v>
      </c>
      <c r="B4541" s="0" t="n">
        <v>47.2194532472781</v>
      </c>
      <c r="C4541" s="0" t="n">
        <v>27.3509537940111</v>
      </c>
      <c r="D4541" s="0" t="n">
        <v>-34.9972227115153</v>
      </c>
      <c r="E4541" s="0" t="n">
        <f aca="false">0.23+(14.2*((B4541+C4541)/(3*D4541)))</f>
        <v>-9.85556010967779</v>
      </c>
      <c r="F4541" s="0" t="n">
        <v>-9.85556010967779</v>
      </c>
    </row>
    <row r="4542" customFormat="false" ht="13.8" hidden="false" customHeight="false" outlineLevel="0" collapsed="false">
      <c r="A4542" s="0" t="n">
        <f aca="true">-50+RAND()*(50--50)</f>
        <v>-38.7136923800174</v>
      </c>
      <c r="B4542" s="0" t="n">
        <v>-9.96145717271868</v>
      </c>
      <c r="C4542" s="0" t="n">
        <v>10.4886394949769</v>
      </c>
      <c r="D4542" s="0" t="n">
        <v>24.4801521415624</v>
      </c>
      <c r="E4542" s="0" t="n">
        <f aca="false">0.23+(14.2*((B4542+C4542)/(3*D4542)))</f>
        <v>0.331932767584906</v>
      </c>
      <c r="F4542" s="0" t="n">
        <v>0.331932767584906</v>
      </c>
    </row>
    <row r="4543" customFormat="false" ht="13.8" hidden="false" customHeight="false" outlineLevel="0" collapsed="false">
      <c r="A4543" s="0" t="n">
        <f aca="true">-50+RAND()*(50--50)</f>
        <v>36.5130991101385</v>
      </c>
      <c r="B4543" s="0" t="n">
        <v>26.9353584705697</v>
      </c>
      <c r="C4543" s="0" t="n">
        <v>14.849092867049</v>
      </c>
      <c r="D4543" s="0" t="n">
        <v>43.4776194481543</v>
      </c>
      <c r="E4543" s="0" t="n">
        <f aca="false">0.23+(14.2*((B4543+C4543)/(3*D4543)))</f>
        <v>4.77900104563548</v>
      </c>
      <c r="F4543" s="0" t="n">
        <v>4.77900104563548</v>
      </c>
    </row>
    <row r="4544" customFormat="false" ht="13.8" hidden="false" customHeight="false" outlineLevel="0" collapsed="false">
      <c r="A4544" s="0" t="n">
        <f aca="true">-50+RAND()*(50--50)</f>
        <v>47.6606343561215</v>
      </c>
      <c r="B4544" s="0" t="n">
        <v>31.9236358827576</v>
      </c>
      <c r="C4544" s="0" t="n">
        <v>-21.0045208437363</v>
      </c>
      <c r="D4544" s="0" t="n">
        <v>-33.0870158509568</v>
      </c>
      <c r="E4544" s="0" t="n">
        <f aca="false">0.23+(14.2*((B4544+C4544)/(3*D4544)))</f>
        <v>-1.33205719541208</v>
      </c>
      <c r="F4544" s="0" t="n">
        <v>-1.33205719541208</v>
      </c>
    </row>
    <row r="4545" customFormat="false" ht="13.8" hidden="false" customHeight="false" outlineLevel="0" collapsed="false">
      <c r="A4545" s="0" t="n">
        <f aca="true">-50+RAND()*(50--50)</f>
        <v>42.6265087402269</v>
      </c>
      <c r="B4545" s="0" t="n">
        <v>32.626221250747</v>
      </c>
      <c r="C4545" s="0" t="n">
        <v>4.27423841222667</v>
      </c>
      <c r="D4545" s="0" t="n">
        <v>-16.010594791862</v>
      </c>
      <c r="E4545" s="0" t="n">
        <f aca="false">0.23+(14.2*((B4545+C4545)/(3*D4545)))</f>
        <v>-10.6791622146889</v>
      </c>
      <c r="F4545" s="0" t="n">
        <v>-10.6791622146889</v>
      </c>
    </row>
    <row r="4546" customFormat="false" ht="13.8" hidden="false" customHeight="false" outlineLevel="0" collapsed="false">
      <c r="A4546" s="0" t="n">
        <f aca="true">-50+RAND()*(50--50)</f>
        <v>42.9349867138801</v>
      </c>
      <c r="B4546" s="0" t="n">
        <v>-33.4170416681334</v>
      </c>
      <c r="C4546" s="0" t="n">
        <v>39.0288042569031</v>
      </c>
      <c r="D4546" s="0" t="n">
        <v>32.9789314952825</v>
      </c>
      <c r="E4546" s="0" t="n">
        <f aca="false">0.23+(14.2*((B4546+C4546)/(3*D4546)))</f>
        <v>1.03543370315003</v>
      </c>
      <c r="F4546" s="0" t="n">
        <v>1.03543370315003</v>
      </c>
    </row>
    <row r="4547" customFormat="false" ht="13.8" hidden="false" customHeight="false" outlineLevel="0" collapsed="false">
      <c r="A4547" s="0" t="n">
        <f aca="true">-50+RAND()*(50--50)</f>
        <v>-48.3747635050418</v>
      </c>
      <c r="B4547" s="0" t="n">
        <v>-40.4519124211784</v>
      </c>
      <c r="C4547" s="0" t="n">
        <v>-39.7409993624934</v>
      </c>
      <c r="D4547" s="0" t="n">
        <v>21.9371900134117</v>
      </c>
      <c r="E4547" s="0" t="n">
        <f aca="false">0.23+(14.2*((B4547+C4547)/(3*D4547)))</f>
        <v>-17.073026605078</v>
      </c>
      <c r="F4547" s="0" t="n">
        <v>-17.073026605078</v>
      </c>
    </row>
    <row r="4548" customFormat="false" ht="13.8" hidden="false" customHeight="false" outlineLevel="0" collapsed="false">
      <c r="A4548" s="0" t="n">
        <f aca="true">-50+RAND()*(50--50)</f>
        <v>-6.12393522470469</v>
      </c>
      <c r="B4548" s="0" t="n">
        <v>41.8862070271481</v>
      </c>
      <c r="C4548" s="0" t="n">
        <v>-39.4177332434544</v>
      </c>
      <c r="D4548" s="0" t="n">
        <v>-25.309314399069</v>
      </c>
      <c r="E4548" s="0" t="n">
        <f aca="false">0.23+(14.2*((B4548+C4548)/(3*D4548)))</f>
        <v>-0.231652538610324</v>
      </c>
      <c r="F4548" s="0" t="n">
        <v>-0.231652538610324</v>
      </c>
    </row>
    <row r="4549" customFormat="false" ht="13.8" hidden="false" customHeight="false" outlineLevel="0" collapsed="false">
      <c r="A4549" s="0" t="n">
        <f aca="true">-50+RAND()*(50--50)</f>
        <v>-29.077066152651</v>
      </c>
      <c r="B4549" s="0" t="n">
        <v>34.8700890833764</v>
      </c>
      <c r="C4549" s="0" t="n">
        <v>-23.9100320495076</v>
      </c>
      <c r="D4549" s="0" t="n">
        <v>-0.567060018854363</v>
      </c>
      <c r="E4549" s="0" t="n">
        <f aca="false">0.23+(14.2*((B4549+C4549)/(3*D4549)))</f>
        <v>-91.2552071540059</v>
      </c>
      <c r="F4549" s="0" t="n">
        <v>-91.2552071540059</v>
      </c>
    </row>
    <row r="4550" customFormat="false" ht="13.8" hidden="false" customHeight="false" outlineLevel="0" collapsed="false">
      <c r="A4550" s="0" t="n">
        <f aca="true">-50+RAND()*(50--50)</f>
        <v>42.700316622505</v>
      </c>
      <c r="B4550" s="0" t="n">
        <v>10.7117215814668</v>
      </c>
      <c r="C4550" s="0" t="n">
        <v>-46.8973847733498</v>
      </c>
      <c r="D4550" s="0" t="n">
        <v>-38.0405256276514</v>
      </c>
      <c r="E4550" s="0" t="n">
        <f aca="false">0.23+(14.2*((B4550+C4550)/(3*D4550)))</f>
        <v>4.73253520288929</v>
      </c>
      <c r="F4550" s="0" t="n">
        <v>4.73253520288929</v>
      </c>
    </row>
    <row r="4551" customFormat="false" ht="13.8" hidden="false" customHeight="false" outlineLevel="0" collapsed="false">
      <c r="A4551" s="0" t="n">
        <f aca="true">-50+RAND()*(50--50)</f>
        <v>-15.9871257678425</v>
      </c>
      <c r="B4551" s="0" t="n">
        <v>7.13150734799868</v>
      </c>
      <c r="C4551" s="0" t="n">
        <v>7.85760830456157</v>
      </c>
      <c r="D4551" s="0" t="n">
        <v>21.4102600593</v>
      </c>
      <c r="E4551" s="0" t="n">
        <f aca="false">0.23+(14.2*((B4551+C4551)/(3*D4551)))</f>
        <v>3.5437608118232</v>
      </c>
      <c r="F4551" s="0" t="n">
        <v>3.5437608118232</v>
      </c>
    </row>
    <row r="4552" customFormat="false" ht="13.8" hidden="false" customHeight="false" outlineLevel="0" collapsed="false">
      <c r="A4552" s="0" t="n">
        <f aca="true">-50+RAND()*(50--50)</f>
        <v>-1.72458707429625</v>
      </c>
      <c r="B4552" s="0" t="n">
        <v>-27.8555510376975</v>
      </c>
      <c r="C4552" s="0" t="n">
        <v>-22.8225700940564</v>
      </c>
      <c r="D4552" s="0" t="n">
        <v>-17.9932704634409</v>
      </c>
      <c r="E4552" s="0" t="n">
        <f aca="false">0.23+(14.2*((B4552+C4552)/(3*D4552)))</f>
        <v>13.5614530291211</v>
      </c>
      <c r="F4552" s="0" t="n">
        <v>13.5614530291211</v>
      </c>
    </row>
    <row r="4553" customFormat="false" ht="13.8" hidden="false" customHeight="false" outlineLevel="0" collapsed="false">
      <c r="A4553" s="0" t="n">
        <f aca="true">-50+RAND()*(50--50)</f>
        <v>-38.8307338498445</v>
      </c>
      <c r="B4553" s="0" t="n">
        <v>-49.5345400999929</v>
      </c>
      <c r="C4553" s="0" t="n">
        <v>-40.7116989955407</v>
      </c>
      <c r="D4553" s="0" t="n">
        <v>7.46563011666463</v>
      </c>
      <c r="E4553" s="0" t="n">
        <f aca="false">0.23+(14.2*((B4553+C4553)/(3*D4553)))</f>
        <v>-56.9876125850848</v>
      </c>
      <c r="F4553" s="0" t="n">
        <v>-56.9876125850848</v>
      </c>
    </row>
    <row r="4554" customFormat="false" ht="13.8" hidden="false" customHeight="false" outlineLevel="0" collapsed="false">
      <c r="A4554" s="0" t="n">
        <f aca="true">-50+RAND()*(50--50)</f>
        <v>9.62060131865028</v>
      </c>
      <c r="B4554" s="0" t="n">
        <v>28.7376152678617</v>
      </c>
      <c r="C4554" s="0" t="n">
        <v>-44.7644833592468</v>
      </c>
      <c r="D4554" s="0" t="n">
        <v>25.7820385065928</v>
      </c>
      <c r="E4554" s="0" t="n">
        <f aca="false">0.23+(14.2*((B4554+C4554)/(3*D4554)))</f>
        <v>-2.71237823539404</v>
      </c>
      <c r="F4554" s="0" t="n">
        <v>-2.71237823539404</v>
      </c>
    </row>
    <row r="4555" customFormat="false" ht="13.8" hidden="false" customHeight="false" outlineLevel="0" collapsed="false">
      <c r="A4555" s="0" t="n">
        <f aca="true">-50+RAND()*(50--50)</f>
        <v>-17.3232544886949</v>
      </c>
      <c r="B4555" s="0" t="n">
        <v>45.2818800214848</v>
      </c>
      <c r="C4555" s="0" t="n">
        <v>-15.6222526150168</v>
      </c>
      <c r="D4555" s="0" t="n">
        <v>20.144804597177</v>
      </c>
      <c r="E4555" s="0" t="n">
        <f aca="false">0.23+(14.2*((B4555+C4555)/(3*D4555)))</f>
        <v>7.19898807730085</v>
      </c>
      <c r="F4555" s="0" t="n">
        <v>7.19898807730085</v>
      </c>
    </row>
    <row r="4556" customFormat="false" ht="13.8" hidden="false" customHeight="false" outlineLevel="0" collapsed="false">
      <c r="A4556" s="0" t="n">
        <f aca="true">-50+RAND()*(50--50)</f>
        <v>27.1919327717347</v>
      </c>
      <c r="B4556" s="0" t="n">
        <v>16.5545671614923</v>
      </c>
      <c r="C4556" s="0" t="n">
        <v>-36.0426746166835</v>
      </c>
      <c r="D4556" s="0" t="n">
        <v>-43.2487807322048</v>
      </c>
      <c r="E4556" s="0" t="n">
        <f aca="false">0.23+(14.2*((B4556+C4556)/(3*D4556)))</f>
        <v>2.36286263935181</v>
      </c>
      <c r="F4556" s="0" t="n">
        <v>2.36286263935181</v>
      </c>
    </row>
    <row r="4557" customFormat="false" ht="13.8" hidden="false" customHeight="false" outlineLevel="0" collapsed="false">
      <c r="A4557" s="0" t="n">
        <f aca="true">-50+RAND()*(50--50)</f>
        <v>-46.9898148856929</v>
      </c>
      <c r="B4557" s="0" t="n">
        <v>27.6346966688227</v>
      </c>
      <c r="C4557" s="0" t="n">
        <v>28.5711740116924</v>
      </c>
      <c r="D4557" s="0" t="n">
        <v>49.9238443452854</v>
      </c>
      <c r="E4557" s="0" t="n">
        <f aca="false">0.23+(14.2*((B4557+C4557)/(3*D4557)))</f>
        <v>5.55893900119349</v>
      </c>
      <c r="F4557" s="0" t="n">
        <v>5.55893900119349</v>
      </c>
    </row>
    <row r="4558" customFormat="false" ht="13.8" hidden="false" customHeight="false" outlineLevel="0" collapsed="false">
      <c r="A4558" s="0" t="n">
        <f aca="true">-50+RAND()*(50--50)</f>
        <v>-49.3066178090743</v>
      </c>
      <c r="B4558" s="0" t="n">
        <v>-14.6845892223143</v>
      </c>
      <c r="C4558" s="0" t="n">
        <v>36.4740552978231</v>
      </c>
      <c r="D4558" s="0" t="n">
        <v>22.828479648035</v>
      </c>
      <c r="E4558" s="0" t="n">
        <f aca="false">0.23+(14.2*((B4558+C4558)/(3*D4558)))</f>
        <v>4.74790078362136</v>
      </c>
      <c r="F4558" s="0" t="n">
        <v>4.74790078362136</v>
      </c>
    </row>
    <row r="4559" customFormat="false" ht="13.8" hidden="false" customHeight="false" outlineLevel="0" collapsed="false">
      <c r="A4559" s="0" t="n">
        <f aca="true">-50+RAND()*(50--50)</f>
        <v>-33.2677139191217</v>
      </c>
      <c r="B4559" s="0" t="n">
        <v>-33.9812012161273</v>
      </c>
      <c r="C4559" s="0" t="n">
        <v>23.5525778793363</v>
      </c>
      <c r="D4559" s="0" t="n">
        <v>14.877059472249</v>
      </c>
      <c r="E4559" s="0" t="n">
        <f aca="false">0.23+(14.2*((B4559+C4559)/(3*D4559)))</f>
        <v>-3.08800451244341</v>
      </c>
      <c r="F4559" s="0" t="n">
        <v>-3.08800451244341</v>
      </c>
    </row>
    <row r="4560" customFormat="false" ht="13.8" hidden="false" customHeight="false" outlineLevel="0" collapsed="false">
      <c r="A4560" s="0" t="n">
        <f aca="true">-50+RAND()*(50--50)</f>
        <v>-8.02761676418754</v>
      </c>
      <c r="B4560" s="0" t="n">
        <v>25.9984066564461</v>
      </c>
      <c r="C4560" s="0" t="n">
        <v>7.55510214355301</v>
      </c>
      <c r="D4560" s="0" t="n">
        <v>-13.4001977987037</v>
      </c>
      <c r="E4560" s="0" t="n">
        <f aca="false">0.23+(14.2*((B4560+C4560)/(3*D4560)))</f>
        <v>-11.6220595023376</v>
      </c>
      <c r="F4560" s="0" t="n">
        <v>-11.6220595023376</v>
      </c>
    </row>
    <row r="4561" customFormat="false" ht="13.8" hidden="false" customHeight="false" outlineLevel="0" collapsed="false">
      <c r="A4561" s="0" t="n">
        <f aca="true">-50+RAND()*(50--50)</f>
        <v>5.15394284158278</v>
      </c>
      <c r="B4561" s="0" t="n">
        <v>13.3794547524615</v>
      </c>
      <c r="C4561" s="0" t="n">
        <v>-48.3365494682422</v>
      </c>
      <c r="D4561" s="0" t="n">
        <v>-39.3959571446584</v>
      </c>
      <c r="E4561" s="0" t="n">
        <f aca="false">0.23+(14.2*((B4561+C4561)/(3*D4561)))</f>
        <v>4.43001425646616</v>
      </c>
      <c r="F4561" s="0" t="n">
        <v>4.43001425646616</v>
      </c>
    </row>
    <row r="4562" customFormat="false" ht="13.8" hidden="false" customHeight="false" outlineLevel="0" collapsed="false">
      <c r="A4562" s="0" t="n">
        <f aca="true">-50+RAND()*(50--50)</f>
        <v>-8.7149753579348</v>
      </c>
      <c r="B4562" s="0" t="n">
        <v>-32.7212007491619</v>
      </c>
      <c r="C4562" s="0" t="n">
        <v>-8.30213392766184</v>
      </c>
      <c r="D4562" s="0" t="n">
        <v>-31.7793679012482</v>
      </c>
      <c r="E4562" s="0" t="n">
        <f aca="false">0.23+(14.2*((B4562+C4562)/(3*D4562)))</f>
        <v>6.34016298605086</v>
      </c>
      <c r="F4562" s="0" t="n">
        <v>6.34016298605086</v>
      </c>
    </row>
    <row r="4563" customFormat="false" ht="13.8" hidden="false" customHeight="false" outlineLevel="0" collapsed="false">
      <c r="A4563" s="0" t="n">
        <f aca="true">-50+RAND()*(50--50)</f>
        <v>49.4116442279753</v>
      </c>
      <c r="B4563" s="0" t="n">
        <v>5.9237401269919</v>
      </c>
      <c r="C4563" s="0" t="n">
        <v>-17.9254515790189</v>
      </c>
      <c r="D4563" s="0" t="n">
        <v>-7.49880182789109</v>
      </c>
      <c r="E4563" s="0" t="n">
        <f aca="false">0.23+(14.2*((B4563+C4563)/(3*D4563)))</f>
        <v>7.80562370319421</v>
      </c>
      <c r="F4563" s="0" t="n">
        <v>7.80562370319421</v>
      </c>
    </row>
    <row r="4564" customFormat="false" ht="13.8" hidden="false" customHeight="false" outlineLevel="0" collapsed="false">
      <c r="A4564" s="0" t="n">
        <f aca="true">-50+RAND()*(50--50)</f>
        <v>1.07291348525538</v>
      </c>
      <c r="B4564" s="0" t="n">
        <v>45.7685198681044</v>
      </c>
      <c r="C4564" s="0" t="n">
        <v>7.87089704360883</v>
      </c>
      <c r="D4564" s="0" t="n">
        <v>-23.4931979997463</v>
      </c>
      <c r="E4564" s="0" t="n">
        <f aca="false">0.23+(14.2*((B4564+C4564)/(3*D4564)))</f>
        <v>-10.5770957411382</v>
      </c>
      <c r="F4564" s="0" t="n">
        <v>-10.5770957411382</v>
      </c>
    </row>
    <row r="4565" customFormat="false" ht="13.8" hidden="false" customHeight="false" outlineLevel="0" collapsed="false">
      <c r="A4565" s="0" t="n">
        <f aca="true">-50+RAND()*(50--50)</f>
        <v>6.40242705514632</v>
      </c>
      <c r="B4565" s="0" t="n">
        <v>29.2357761591068</v>
      </c>
      <c r="C4565" s="0" t="n">
        <v>-35.7550542878163</v>
      </c>
      <c r="D4565" s="0" t="n">
        <v>-18.7964996237782</v>
      </c>
      <c r="E4565" s="0" t="n">
        <f aca="false">0.23+(14.2*((B4565+C4565)/(3*D4565)))</f>
        <v>1.87168420150182</v>
      </c>
      <c r="F4565" s="0" t="n">
        <v>1.87168420150182</v>
      </c>
    </row>
    <row r="4566" customFormat="false" ht="13.8" hidden="false" customHeight="false" outlineLevel="0" collapsed="false">
      <c r="A4566" s="0" t="n">
        <f aca="true">-50+RAND()*(50--50)</f>
        <v>-7.14319355949808</v>
      </c>
      <c r="B4566" s="0" t="n">
        <v>45.0400409625327</v>
      </c>
      <c r="C4566" s="0" t="n">
        <v>17.7591359631466</v>
      </c>
      <c r="D4566" s="0" t="n">
        <v>26.9975274144334</v>
      </c>
      <c r="E4566" s="0" t="n">
        <f aca="false">0.23+(14.2*((B4566+C4566)/(3*D4566)))</f>
        <v>11.2402467120489</v>
      </c>
      <c r="F4566" s="0" t="n">
        <v>11.2402467120489</v>
      </c>
    </row>
    <row r="4567" customFormat="false" ht="13.8" hidden="false" customHeight="false" outlineLevel="0" collapsed="false">
      <c r="A4567" s="0" t="n">
        <f aca="true">-50+RAND()*(50--50)</f>
        <v>24.6935796609542</v>
      </c>
      <c r="B4567" s="0" t="n">
        <v>-10.884517696749</v>
      </c>
      <c r="C4567" s="0" t="n">
        <v>-0.842951159437774</v>
      </c>
      <c r="D4567" s="0" t="n">
        <v>38.9696155517224</v>
      </c>
      <c r="E4567" s="0" t="n">
        <f aca="false">0.23+(14.2*((B4567+C4567)/(3*D4567)))</f>
        <v>-1.19444359449587</v>
      </c>
      <c r="F4567" s="0" t="n">
        <v>-1.19444359449587</v>
      </c>
    </row>
    <row r="4568" customFormat="false" ht="13.8" hidden="false" customHeight="false" outlineLevel="0" collapsed="false">
      <c r="A4568" s="0" t="n">
        <f aca="true">-50+RAND()*(50--50)</f>
        <v>15.8509353121243</v>
      </c>
      <c r="B4568" s="0" t="n">
        <v>-23.661249900525</v>
      </c>
      <c r="C4568" s="0" t="n">
        <v>32.2683189230327</v>
      </c>
      <c r="D4568" s="0" t="n">
        <v>-0.484021636249366</v>
      </c>
      <c r="E4568" s="0" t="n">
        <f aca="false">0.23+(14.2*((B4568+C4568)/(3*D4568)))</f>
        <v>-83.9400528559583</v>
      </c>
      <c r="F4568" s="0" t="n">
        <v>-83.9400528559583</v>
      </c>
    </row>
    <row r="4569" customFormat="false" ht="13.8" hidden="false" customHeight="false" outlineLevel="0" collapsed="false">
      <c r="A4569" s="0" t="n">
        <f aca="true">-50+RAND()*(50--50)</f>
        <v>46.5615718018149</v>
      </c>
      <c r="B4569" s="0" t="n">
        <v>10.1306315665766</v>
      </c>
      <c r="C4569" s="0" t="n">
        <v>45.0530818415784</v>
      </c>
      <c r="D4569" s="0" t="n">
        <v>39.9918744922057</v>
      </c>
      <c r="E4569" s="0" t="n">
        <f aca="false">0.23+(14.2*((B4569+C4569)/(3*D4569)))</f>
        <v>6.7613995267424</v>
      </c>
      <c r="F4569" s="0" t="n">
        <v>6.7613995267424</v>
      </c>
    </row>
    <row r="4570" customFormat="false" ht="13.8" hidden="false" customHeight="false" outlineLevel="0" collapsed="false">
      <c r="A4570" s="0" t="n">
        <f aca="true">-50+RAND()*(50--50)</f>
        <v>31.429505480561</v>
      </c>
      <c r="B4570" s="0" t="n">
        <v>-14.0608481098216</v>
      </c>
      <c r="C4570" s="0" t="n">
        <v>46.0120354949382</v>
      </c>
      <c r="D4570" s="0" t="n">
        <v>42.2949051785569</v>
      </c>
      <c r="E4570" s="0" t="n">
        <f aca="false">0.23+(14.2*((B4570+C4570)/(3*D4570)))</f>
        <v>3.80574085226291</v>
      </c>
      <c r="F4570" s="0" t="n">
        <v>3.80574085226291</v>
      </c>
    </row>
    <row r="4571" customFormat="false" ht="13.8" hidden="false" customHeight="false" outlineLevel="0" collapsed="false">
      <c r="A4571" s="0" t="n">
        <f aca="true">-50+RAND()*(50--50)</f>
        <v>37.1129300244576</v>
      </c>
      <c r="B4571" s="0" t="n">
        <v>-7.4617239002085</v>
      </c>
      <c r="C4571" s="0" t="n">
        <v>40.7023268380104</v>
      </c>
      <c r="D4571" s="0" t="n">
        <v>-41.9254496930141</v>
      </c>
      <c r="E4571" s="0" t="n">
        <f aca="false">0.23+(14.2*((B4571+C4571)/(3*D4571)))</f>
        <v>-3.52282447910898</v>
      </c>
      <c r="F4571" s="0" t="n">
        <v>-3.52282447910898</v>
      </c>
    </row>
    <row r="4572" customFormat="false" ht="13.8" hidden="false" customHeight="false" outlineLevel="0" collapsed="false">
      <c r="A4572" s="0" t="n">
        <f aca="true">-50+RAND()*(50--50)</f>
        <v>-40.9050235173979</v>
      </c>
      <c r="B4572" s="0" t="n">
        <v>19.6599711121308</v>
      </c>
      <c r="C4572" s="0" t="n">
        <v>-37.5348037552934</v>
      </c>
      <c r="D4572" s="0" t="n">
        <v>10.1452929312085</v>
      </c>
      <c r="E4572" s="0" t="n">
        <f aca="false">0.23+(14.2*((B4572+C4572)/(3*D4572)))</f>
        <v>-8.10958583072258</v>
      </c>
      <c r="F4572" s="0" t="n">
        <v>-8.10958583072258</v>
      </c>
    </row>
    <row r="4573" customFormat="false" ht="13.8" hidden="false" customHeight="false" outlineLevel="0" collapsed="false">
      <c r="A4573" s="0" t="n">
        <f aca="true">-50+RAND()*(50--50)</f>
        <v>1.12183626380974</v>
      </c>
      <c r="B4573" s="0" t="n">
        <v>-5.08011197636605</v>
      </c>
      <c r="C4573" s="0" t="n">
        <v>-2.03892397378683</v>
      </c>
      <c r="D4573" s="0" t="n">
        <v>48.4986935990349</v>
      </c>
      <c r="E4573" s="0" t="n">
        <f aca="false">0.23+(14.2*((B4573+C4573)/(3*D4573)))</f>
        <v>-0.464797481405304</v>
      </c>
      <c r="F4573" s="0" t="n">
        <v>-0.464797481405304</v>
      </c>
    </row>
    <row r="4574" customFormat="false" ht="13.8" hidden="false" customHeight="false" outlineLevel="0" collapsed="false">
      <c r="A4574" s="0" t="n">
        <f aca="true">-50+RAND()*(50--50)</f>
        <v>49.0054926690569</v>
      </c>
      <c r="B4574" s="0" t="n">
        <v>-40.0956579515921</v>
      </c>
      <c r="C4574" s="0" t="n">
        <v>-38.6515709034474</v>
      </c>
      <c r="D4574" s="0" t="n">
        <v>43.9812346006181</v>
      </c>
      <c r="E4574" s="0" t="n">
        <f aca="false">0.23+(14.2*((B4574+C4574)/(3*D4574)))</f>
        <v>-8.24490723332149</v>
      </c>
      <c r="F4574" s="0" t="n">
        <v>-8.24490723332149</v>
      </c>
    </row>
    <row r="4575" customFormat="false" ht="13.8" hidden="false" customHeight="false" outlineLevel="0" collapsed="false">
      <c r="A4575" s="0" t="n">
        <f aca="true">-50+RAND()*(50--50)</f>
        <v>-10.1604298756107</v>
      </c>
      <c r="B4575" s="0" t="n">
        <v>-2.47165234174753</v>
      </c>
      <c r="C4575" s="0" t="n">
        <v>1.36960960275204</v>
      </c>
      <c r="D4575" s="0" t="n">
        <v>-37.5723083460627</v>
      </c>
      <c r="E4575" s="0" t="n">
        <f aca="false">0.23+(14.2*((B4575+C4575)/(3*D4575)))</f>
        <v>0.368834579531282</v>
      </c>
      <c r="F4575" s="0" t="n">
        <v>0.368834579531282</v>
      </c>
    </row>
    <row r="4576" customFormat="false" ht="13.8" hidden="false" customHeight="false" outlineLevel="0" collapsed="false">
      <c r="A4576" s="0" t="n">
        <f aca="true">-50+RAND()*(50--50)</f>
        <v>-33.3014144165827</v>
      </c>
      <c r="B4576" s="0" t="n">
        <v>-14.7638260868793</v>
      </c>
      <c r="C4576" s="0" t="n">
        <v>-10.8933651166899</v>
      </c>
      <c r="D4576" s="0" t="n">
        <v>-0.622959929183395</v>
      </c>
      <c r="E4576" s="0" t="n">
        <f aca="false">0.23+(14.2*((B4576+C4576)/(3*D4576)))</f>
        <v>195.176789792332</v>
      </c>
      <c r="F4576" s="0" t="n">
        <v>195.176789792332</v>
      </c>
    </row>
    <row r="4577" customFormat="false" ht="13.8" hidden="false" customHeight="false" outlineLevel="0" collapsed="false">
      <c r="A4577" s="0" t="n">
        <f aca="true">-50+RAND()*(50--50)</f>
        <v>-5.15394410829763</v>
      </c>
      <c r="B4577" s="0" t="n">
        <v>-46.2298244865216</v>
      </c>
      <c r="C4577" s="0" t="n">
        <v>-1.09376437235668</v>
      </c>
      <c r="D4577" s="0" t="n">
        <v>-4.35634110556438</v>
      </c>
      <c r="E4577" s="0" t="n">
        <f aca="false">0.23+(14.2*((B4577+C4577)/(3*D4577)))</f>
        <v>51.6489121491373</v>
      </c>
      <c r="F4577" s="0" t="n">
        <v>51.6489121491373</v>
      </c>
    </row>
    <row r="4578" customFormat="false" ht="13.8" hidden="false" customHeight="false" outlineLevel="0" collapsed="false">
      <c r="A4578" s="0" t="n">
        <f aca="true">-50+RAND()*(50--50)</f>
        <v>19.6944217566041</v>
      </c>
      <c r="B4578" s="0" t="n">
        <v>-21.4829103474493</v>
      </c>
      <c r="C4578" s="0" t="n">
        <v>-8.58294079456959</v>
      </c>
      <c r="D4578" s="0" t="n">
        <v>12.8029033462729</v>
      </c>
      <c r="E4578" s="0" t="n">
        <f aca="false">0.23+(14.2*((B4578+C4578)/(3*D4578)))</f>
        <v>-10.8855799240635</v>
      </c>
      <c r="F4578" s="0" t="n">
        <v>-10.8855799240635</v>
      </c>
    </row>
    <row r="4579" customFormat="false" ht="13.8" hidden="false" customHeight="false" outlineLevel="0" collapsed="false">
      <c r="A4579" s="0" t="n">
        <f aca="true">-50+RAND()*(50--50)</f>
        <v>15.631604182174</v>
      </c>
      <c r="B4579" s="0" t="n">
        <v>47.0635628236712</v>
      </c>
      <c r="C4579" s="0" t="n">
        <v>-15.119664263621</v>
      </c>
      <c r="D4579" s="0" t="n">
        <v>41.6207874661544</v>
      </c>
      <c r="E4579" s="0" t="n">
        <f aca="false">0.23+(14.2*((B4579+C4579)/(3*D4579)))</f>
        <v>3.86282698516599</v>
      </c>
      <c r="F4579" s="0" t="n">
        <v>3.86282698516599</v>
      </c>
    </row>
    <row r="4580" customFormat="false" ht="13.8" hidden="false" customHeight="false" outlineLevel="0" collapsed="false">
      <c r="A4580" s="0" t="n">
        <f aca="true">-50+RAND()*(50--50)</f>
        <v>-49.8858910824729</v>
      </c>
      <c r="B4580" s="0" t="n">
        <v>-4.61233435708477</v>
      </c>
      <c r="C4580" s="0" t="n">
        <v>-13.194181330094</v>
      </c>
      <c r="D4580" s="0" t="n">
        <v>31.1851710164861</v>
      </c>
      <c r="E4580" s="0" t="n">
        <f aca="false">0.23+(14.2*((B4580+C4580)/(3*D4580)))</f>
        <v>-2.47270040231908</v>
      </c>
      <c r="F4580" s="0" t="n">
        <v>-2.47270040231908</v>
      </c>
    </row>
    <row r="4581" customFormat="false" ht="13.8" hidden="false" customHeight="false" outlineLevel="0" collapsed="false">
      <c r="A4581" s="0" t="n">
        <f aca="true">-50+RAND()*(50--50)</f>
        <v>4.6408030438965</v>
      </c>
      <c r="B4581" s="0" t="n">
        <v>28.7285335640034</v>
      </c>
      <c r="C4581" s="0" t="n">
        <v>-28.7975017010725</v>
      </c>
      <c r="D4581" s="0" t="n">
        <v>0.13755298937366</v>
      </c>
      <c r="E4581" s="0" t="n">
        <f aca="false">0.23+(14.2*((B4581+C4581)/(3*D4581)))</f>
        <v>-2.14326126908271</v>
      </c>
      <c r="F4581" s="0" t="n">
        <v>-2.14326126908271</v>
      </c>
    </row>
    <row r="4582" customFormat="false" ht="13.8" hidden="false" customHeight="false" outlineLevel="0" collapsed="false">
      <c r="A4582" s="0" t="n">
        <f aca="true">-50+RAND()*(50--50)</f>
        <v>-33.9152380343406</v>
      </c>
      <c r="B4582" s="0" t="n">
        <v>30.8592173244376</v>
      </c>
      <c r="C4582" s="0" t="n">
        <v>18.4882441608282</v>
      </c>
      <c r="D4582" s="0" t="n">
        <v>-14.4004165132993</v>
      </c>
      <c r="E4582" s="0" t="n">
        <f aca="false">0.23+(14.2*((B4582+C4582)/(3*D4582)))</f>
        <v>-15.9902241961455</v>
      </c>
      <c r="F4582" s="0" t="n">
        <v>-15.9902241961455</v>
      </c>
    </row>
    <row r="4583" customFormat="false" ht="13.8" hidden="false" customHeight="false" outlineLevel="0" collapsed="false">
      <c r="A4583" s="0" t="n">
        <f aca="true">-50+RAND()*(50--50)</f>
        <v>-29.5289657234075</v>
      </c>
      <c r="B4583" s="0" t="n">
        <v>11.4429705860927</v>
      </c>
      <c r="C4583" s="0" t="n">
        <v>-18.7132983993069</v>
      </c>
      <c r="D4583" s="0" t="n">
        <v>-40.4920732244553</v>
      </c>
      <c r="E4583" s="0" t="n">
        <f aca="false">0.23+(14.2*((B4583+C4583)/(3*D4583)))</f>
        <v>1.07986720220005</v>
      </c>
      <c r="F4583" s="0" t="n">
        <v>1.07986720220005</v>
      </c>
    </row>
    <row r="4584" customFormat="false" ht="13.8" hidden="false" customHeight="false" outlineLevel="0" collapsed="false">
      <c r="A4584" s="0" t="n">
        <f aca="true">-50+RAND()*(50--50)</f>
        <v>-47.2831116594989</v>
      </c>
      <c r="B4584" s="0" t="n">
        <v>-36.8856348421397</v>
      </c>
      <c r="C4584" s="0" t="n">
        <v>23.4548860597561</v>
      </c>
      <c r="D4584" s="0" t="n">
        <v>-23.833430787079</v>
      </c>
      <c r="E4584" s="0" t="n">
        <f aca="false">0.23+(14.2*((B4584+C4584)/(3*D4584)))</f>
        <v>2.89735458571694</v>
      </c>
      <c r="F4584" s="0" t="n">
        <v>2.89735458571694</v>
      </c>
    </row>
    <row r="4585" customFormat="false" ht="13.8" hidden="false" customHeight="false" outlineLevel="0" collapsed="false">
      <c r="A4585" s="0" t="n">
        <f aca="true">-50+RAND()*(50--50)</f>
        <v>45.3790359905696</v>
      </c>
      <c r="B4585" s="0" t="n">
        <v>-11.6461850776712</v>
      </c>
      <c r="C4585" s="0" t="n">
        <v>13.7827876516036</v>
      </c>
      <c r="D4585" s="0" t="n">
        <v>45.8880482329068</v>
      </c>
      <c r="E4585" s="0" t="n">
        <f aca="false">0.23+(14.2*((B4585+C4585)/(3*D4585)))</f>
        <v>0.450389678200088</v>
      </c>
      <c r="F4585" s="0" t="n">
        <v>0.450389678200088</v>
      </c>
    </row>
    <row r="4586" customFormat="false" ht="13.8" hidden="false" customHeight="false" outlineLevel="0" collapsed="false">
      <c r="A4586" s="0" t="n">
        <f aca="true">-50+RAND()*(50--50)</f>
        <v>43.9437494927137</v>
      </c>
      <c r="B4586" s="0" t="n">
        <v>37.9348255344325</v>
      </c>
      <c r="C4586" s="0" t="n">
        <v>-7.313473299234</v>
      </c>
      <c r="D4586" s="0" t="n">
        <v>-46.8092880937038</v>
      </c>
      <c r="E4586" s="0" t="n">
        <f aca="false">0.23+(14.2*((B4586+C4586)/(3*D4586)))</f>
        <v>-2.86641682557659</v>
      </c>
      <c r="F4586" s="0" t="n">
        <v>-2.86641682557659</v>
      </c>
    </row>
    <row r="4587" customFormat="false" ht="13.8" hidden="false" customHeight="false" outlineLevel="0" collapsed="false">
      <c r="A4587" s="0" t="n">
        <f aca="true">-50+RAND()*(50--50)</f>
        <v>16.7672015404704</v>
      </c>
      <c r="B4587" s="0" t="n">
        <v>31.7440532122837</v>
      </c>
      <c r="C4587" s="0" t="n">
        <v>42.4123666550499</v>
      </c>
      <c r="D4587" s="0" t="n">
        <v>-24.6534285167133</v>
      </c>
      <c r="E4587" s="0" t="n">
        <f aca="false">0.23+(14.2*((B4587+C4587)/(3*D4587)))</f>
        <v>-14.007656794906</v>
      </c>
      <c r="F4587" s="0" t="n">
        <v>-14.007656794906</v>
      </c>
    </row>
    <row r="4588" customFormat="false" ht="13.8" hidden="false" customHeight="false" outlineLevel="0" collapsed="false">
      <c r="A4588" s="0" t="n">
        <f aca="true">-50+RAND()*(50--50)</f>
        <v>19.9022265014748</v>
      </c>
      <c r="B4588" s="0" t="n">
        <v>-8.66669414978117</v>
      </c>
      <c r="C4588" s="0" t="n">
        <v>17.3821886197228</v>
      </c>
      <c r="D4588" s="0" t="n">
        <v>2.61043651638014</v>
      </c>
      <c r="E4588" s="0" t="n">
        <f aca="false">0.23+(14.2*((B4588+C4588)/(3*D4588)))</f>
        <v>16.0332345288606</v>
      </c>
      <c r="F4588" s="0" t="n">
        <v>16.0332345288606</v>
      </c>
    </row>
    <row r="4589" customFormat="false" ht="13.8" hidden="false" customHeight="false" outlineLevel="0" collapsed="false">
      <c r="A4589" s="0" t="n">
        <f aca="true">-50+RAND()*(50--50)</f>
        <v>35.6089672587925</v>
      </c>
      <c r="B4589" s="0" t="n">
        <v>5.55260381033234</v>
      </c>
      <c r="C4589" s="0" t="n">
        <v>42.6655193250011</v>
      </c>
      <c r="D4589" s="0" t="n">
        <v>3.5569407135217</v>
      </c>
      <c r="E4589" s="0" t="n">
        <f aca="false">0.23+(14.2*((B4589+C4589)/(3*D4589)))</f>
        <v>64.3953791528265</v>
      </c>
      <c r="F4589" s="0" t="n">
        <v>64.3953791528265</v>
      </c>
    </row>
    <row r="4590" customFormat="false" ht="13.8" hidden="false" customHeight="false" outlineLevel="0" collapsed="false">
      <c r="A4590" s="0" t="n">
        <f aca="true">-50+RAND()*(50--50)</f>
        <v>-21.1336033788227</v>
      </c>
      <c r="B4590" s="0" t="n">
        <v>-1.15012832630871</v>
      </c>
      <c r="C4590" s="0" t="n">
        <v>3.56083402285734</v>
      </c>
      <c r="D4590" s="0" t="n">
        <v>5.42774163386419</v>
      </c>
      <c r="E4590" s="0" t="n">
        <f aca="false">0.23+(14.2*((B4590+C4590)/(3*D4590)))</f>
        <v>2.33228754425928</v>
      </c>
      <c r="F4590" s="0" t="n">
        <v>2.33228754425928</v>
      </c>
    </row>
    <row r="4591" customFormat="false" ht="13.8" hidden="false" customHeight="false" outlineLevel="0" collapsed="false">
      <c r="A4591" s="0" t="n">
        <f aca="true">-50+RAND()*(50--50)</f>
        <v>-22.49280768659</v>
      </c>
      <c r="B4591" s="0" t="n">
        <v>-5.65845715478208</v>
      </c>
      <c r="C4591" s="0" t="n">
        <v>43.2521370463453</v>
      </c>
      <c r="D4591" s="0" t="n">
        <v>8.74412552631782</v>
      </c>
      <c r="E4591" s="0" t="n">
        <f aca="false">0.23+(14.2*((B4591+C4591)/(3*D4591)))</f>
        <v>20.5800530290685</v>
      </c>
      <c r="F4591" s="0" t="n">
        <v>20.5800530290685</v>
      </c>
    </row>
    <row r="4592" customFormat="false" ht="13.8" hidden="false" customHeight="false" outlineLevel="0" collapsed="false">
      <c r="A4592" s="0" t="n">
        <f aca="true">-50+RAND()*(50--50)</f>
        <v>-25.5850189696319</v>
      </c>
      <c r="B4592" s="0" t="n">
        <v>16.0075834756638</v>
      </c>
      <c r="C4592" s="0" t="n">
        <v>33.0920286173382</v>
      </c>
      <c r="D4592" s="0" t="n">
        <v>48.9528496804766</v>
      </c>
      <c r="E4592" s="0" t="n">
        <f aca="false">0.23+(14.2*((B4592+C4592)/(3*D4592)))</f>
        <v>4.97752403773199</v>
      </c>
      <c r="F4592" s="0" t="n">
        <v>4.97752403773199</v>
      </c>
    </row>
    <row r="4593" customFormat="false" ht="13.8" hidden="false" customHeight="false" outlineLevel="0" collapsed="false">
      <c r="A4593" s="0" t="n">
        <f aca="true">-50+RAND()*(50--50)</f>
        <v>19.1598835677225</v>
      </c>
      <c r="B4593" s="0" t="n">
        <v>-33.9643606876106</v>
      </c>
      <c r="C4593" s="0" t="n">
        <v>7.29005842143633</v>
      </c>
      <c r="D4593" s="0" t="n">
        <v>16.0244449581464</v>
      </c>
      <c r="E4593" s="0" t="n">
        <f aca="false">0.23+(14.2*((B4593+C4593)/(3*D4593)))</f>
        <v>-7.64910997165023</v>
      </c>
      <c r="F4593" s="0" t="n">
        <v>-7.64910997165023</v>
      </c>
    </row>
    <row r="4594" customFormat="false" ht="13.8" hidden="false" customHeight="false" outlineLevel="0" collapsed="false">
      <c r="A4594" s="0" t="n">
        <f aca="true">-50+RAND()*(50--50)</f>
        <v>29.9331510047017</v>
      </c>
      <c r="B4594" s="0" t="n">
        <v>-2.18731676320571</v>
      </c>
      <c r="C4594" s="0" t="n">
        <v>-15.2110446135831</v>
      </c>
      <c r="D4594" s="0" t="n">
        <v>-42.5062322243759</v>
      </c>
      <c r="E4594" s="0" t="n">
        <f aca="false">0.23+(14.2*((B4594+C4594)/(3*D4594)))</f>
        <v>2.16741575154025</v>
      </c>
      <c r="F4594" s="0" t="n">
        <v>2.16741575154025</v>
      </c>
    </row>
    <row r="4595" customFormat="false" ht="13.8" hidden="false" customHeight="false" outlineLevel="0" collapsed="false">
      <c r="A4595" s="0" t="n">
        <f aca="true">-50+RAND()*(50--50)</f>
        <v>34.2740558439727</v>
      </c>
      <c r="B4595" s="0" t="n">
        <v>-47.1422189728245</v>
      </c>
      <c r="C4595" s="0" t="n">
        <v>10.2830752606061</v>
      </c>
      <c r="D4595" s="0" t="n">
        <v>11.553537375131</v>
      </c>
      <c r="E4595" s="0" t="n">
        <f aca="false">0.23+(14.2*((B4595+C4595)/(3*D4595)))</f>
        <v>-14.8707096706769</v>
      </c>
      <c r="F4595" s="0" t="n">
        <v>-14.8707096706769</v>
      </c>
    </row>
    <row r="4596" customFormat="false" ht="13.8" hidden="false" customHeight="false" outlineLevel="0" collapsed="false">
      <c r="A4596" s="0" t="n">
        <f aca="true">-50+RAND()*(50--50)</f>
        <v>15.1333894221958</v>
      </c>
      <c r="B4596" s="0" t="n">
        <v>12.9768626085778</v>
      </c>
      <c r="C4596" s="0" t="n">
        <v>30.1119190626546</v>
      </c>
      <c r="D4596" s="0" t="n">
        <v>13.6241855693626</v>
      </c>
      <c r="E4596" s="0" t="n">
        <f aca="false">0.23+(14.2*((B4596+C4596)/(3*D4596)))</f>
        <v>15.1999639320685</v>
      </c>
      <c r="F4596" s="0" t="n">
        <v>15.1999639320685</v>
      </c>
    </row>
    <row r="4597" customFormat="false" ht="13.8" hidden="false" customHeight="false" outlineLevel="0" collapsed="false">
      <c r="A4597" s="0" t="n">
        <f aca="true">-50+RAND()*(50--50)</f>
        <v>8.02240742603602</v>
      </c>
      <c r="B4597" s="0" t="n">
        <v>-26.2096306853469</v>
      </c>
      <c r="C4597" s="0" t="n">
        <v>46.2278169475843</v>
      </c>
      <c r="D4597" s="0" t="n">
        <v>-37.4275711577645</v>
      </c>
      <c r="E4597" s="0" t="n">
        <f aca="false">0.23+(14.2*((B4597+C4597)/(3*D4597)))</f>
        <v>-2.30162963496943</v>
      </c>
      <c r="F4597" s="0" t="n">
        <v>-2.30162963496943</v>
      </c>
    </row>
    <row r="4598" customFormat="false" ht="13.8" hidden="false" customHeight="false" outlineLevel="0" collapsed="false">
      <c r="A4598" s="0" t="n">
        <f aca="true">-50+RAND()*(50--50)</f>
        <v>-18.4283378181716</v>
      </c>
      <c r="B4598" s="0" t="n">
        <v>44.7770141167931</v>
      </c>
      <c r="C4598" s="0" t="n">
        <v>-30.3733069397393</v>
      </c>
      <c r="D4598" s="0" t="n">
        <v>20.6281432496762</v>
      </c>
      <c r="E4598" s="0" t="n">
        <f aca="false">0.23+(14.2*((B4598+C4598)/(3*D4598)))</f>
        <v>3.53507435785776</v>
      </c>
      <c r="F4598" s="0" t="n">
        <v>3.53507435785776</v>
      </c>
    </row>
    <row r="4599" customFormat="false" ht="13.8" hidden="false" customHeight="false" outlineLevel="0" collapsed="false">
      <c r="A4599" s="0" t="n">
        <f aca="true">-50+RAND()*(50--50)</f>
        <v>-2.00516857469398</v>
      </c>
      <c r="B4599" s="0" t="n">
        <v>14.0011741093234</v>
      </c>
      <c r="C4599" s="0" t="n">
        <v>15.1613986262965</v>
      </c>
      <c r="D4599" s="0" t="n">
        <v>-7.84775660583401</v>
      </c>
      <c r="E4599" s="0" t="n">
        <f aca="false">0.23+(14.2*((B4599+C4599)/(3*D4599)))</f>
        <v>-17.3592531519965</v>
      </c>
      <c r="F4599" s="0" t="n">
        <v>-17.3592531519965</v>
      </c>
    </row>
    <row r="4600" customFormat="false" ht="13.8" hidden="false" customHeight="false" outlineLevel="0" collapsed="false">
      <c r="A4600" s="0" t="n">
        <f aca="true">-50+RAND()*(50--50)</f>
        <v>13.4409588349887</v>
      </c>
      <c r="B4600" s="0" t="n">
        <v>-1.53735768496159</v>
      </c>
      <c r="C4600" s="0" t="n">
        <v>-35.6176472835223</v>
      </c>
      <c r="D4600" s="0" t="n">
        <v>-11.7320329492695</v>
      </c>
      <c r="E4600" s="0" t="n">
        <f aca="false">0.23+(14.2*((B4600+C4600)/(3*D4600)))</f>
        <v>15.2203281279516</v>
      </c>
      <c r="F4600" s="0" t="n">
        <v>15.2203281279516</v>
      </c>
    </row>
    <row r="4601" customFormat="false" ht="13.8" hidden="false" customHeight="false" outlineLevel="0" collapsed="false">
      <c r="A4601" s="0" t="n">
        <f aca="true">-50+RAND()*(50--50)</f>
        <v>-47.3131225426905</v>
      </c>
      <c r="B4601" s="0" t="n">
        <v>43.8244067728379</v>
      </c>
      <c r="C4601" s="0" t="n">
        <v>23.8706896640106</v>
      </c>
      <c r="D4601" s="0" t="n">
        <v>29.6179652872788</v>
      </c>
      <c r="E4601" s="0" t="n">
        <f aca="false">0.23+(14.2*((B4601+C4601)/(3*D4601)))</f>
        <v>11.0485506114215</v>
      </c>
      <c r="F4601" s="0" t="n">
        <v>11.0485506114215</v>
      </c>
    </row>
    <row r="4602" customFormat="false" ht="13.8" hidden="false" customHeight="false" outlineLevel="0" collapsed="false">
      <c r="A4602" s="0" t="n">
        <f aca="true">-50+RAND()*(50--50)</f>
        <v>38.2262336976726</v>
      </c>
      <c r="B4602" s="0" t="n">
        <v>-3.53734644886903</v>
      </c>
      <c r="C4602" s="0" t="n">
        <v>-24.8373257778937</v>
      </c>
      <c r="D4602" s="0" t="n">
        <v>15.6133131981221</v>
      </c>
      <c r="E4602" s="0" t="n">
        <f aca="false">0.23+(14.2*((B4602+C4602)/(3*D4602)))</f>
        <v>-8.37206800242103</v>
      </c>
      <c r="F4602" s="0" t="n">
        <v>-8.37206800242103</v>
      </c>
    </row>
    <row r="4603" customFormat="false" ht="13.8" hidden="false" customHeight="false" outlineLevel="0" collapsed="false">
      <c r="A4603" s="0" t="n">
        <f aca="true">-50+RAND()*(50--50)</f>
        <v>25.730015809039</v>
      </c>
      <c r="B4603" s="0" t="n">
        <v>-1.33084262232893</v>
      </c>
      <c r="C4603" s="0" t="n">
        <v>34.1077492512337</v>
      </c>
      <c r="D4603" s="0" t="n">
        <v>26.3850347210138</v>
      </c>
      <c r="E4603" s="0" t="n">
        <f aca="false">0.23+(14.2*((B4603+C4603)/(3*D4603)))</f>
        <v>6.11000077887287</v>
      </c>
      <c r="F4603" s="0" t="n">
        <v>6.11000077887287</v>
      </c>
    </row>
    <row r="4604" customFormat="false" ht="13.8" hidden="false" customHeight="false" outlineLevel="0" collapsed="false">
      <c r="A4604" s="0" t="n">
        <f aca="true">-50+RAND()*(50--50)</f>
        <v>-17.6438040481287</v>
      </c>
      <c r="B4604" s="0" t="n">
        <v>-39.6695745296502</v>
      </c>
      <c r="C4604" s="0" t="n">
        <v>-21.5454599207917</v>
      </c>
      <c r="D4604" s="0" t="n">
        <v>-17.0127968409572</v>
      </c>
      <c r="E4604" s="0" t="n">
        <f aca="false">0.23+(14.2*((B4604+C4604)/(3*D4604)))</f>
        <v>17.2613656110833</v>
      </c>
      <c r="F4604" s="0" t="n">
        <v>17.2613656110833</v>
      </c>
    </row>
    <row r="4605" customFormat="false" ht="13.8" hidden="false" customHeight="false" outlineLevel="0" collapsed="false">
      <c r="A4605" s="0" t="n">
        <f aca="true">-50+RAND()*(50--50)</f>
        <v>48.6692026649066</v>
      </c>
      <c r="B4605" s="0" t="n">
        <v>32.910585131335</v>
      </c>
      <c r="C4605" s="0" t="n">
        <v>-44.75224151407</v>
      </c>
      <c r="D4605" s="0" t="n">
        <v>5.31561904679587</v>
      </c>
      <c r="E4605" s="0" t="n">
        <f aca="false">0.23+(14.2*((B4605+C4605)/(3*D4605)))</f>
        <v>-10.3144928210318</v>
      </c>
      <c r="F4605" s="0" t="n">
        <v>-10.3144928210318</v>
      </c>
    </row>
    <row r="4606" customFormat="false" ht="13.8" hidden="false" customHeight="false" outlineLevel="0" collapsed="false">
      <c r="A4606" s="0" t="n">
        <f aca="true">-50+RAND()*(50--50)</f>
        <v>6.54702723988765</v>
      </c>
      <c r="B4606" s="0" t="n">
        <v>41.1167688518684</v>
      </c>
      <c r="C4606" s="0" t="n">
        <v>48.0391776376866</v>
      </c>
      <c r="D4606" s="0" t="n">
        <v>19.4620966646531</v>
      </c>
      <c r="E4606" s="0" t="n">
        <f aca="false">0.23+(14.2*((B4606+C4606)/(3*D4606)))</f>
        <v>21.9134198624825</v>
      </c>
      <c r="F4606" s="0" t="n">
        <v>21.9134198624825</v>
      </c>
    </row>
    <row r="4607" customFormat="false" ht="13.8" hidden="false" customHeight="false" outlineLevel="0" collapsed="false">
      <c r="A4607" s="0" t="n">
        <f aca="true">-50+RAND()*(50--50)</f>
        <v>18.1742364600097</v>
      </c>
      <c r="B4607" s="0" t="n">
        <v>16.4399650508298</v>
      </c>
      <c r="C4607" s="0" t="n">
        <v>-37.2008709809552</v>
      </c>
      <c r="D4607" s="0" t="n">
        <v>33.6408347614373</v>
      </c>
      <c r="E4607" s="0" t="n">
        <f aca="false">0.23+(14.2*((B4607+C4607)/(3*D4607)))</f>
        <v>-2.69110135691121</v>
      </c>
      <c r="F4607" s="0" t="n">
        <v>-2.69110135691121</v>
      </c>
    </row>
    <row r="4608" customFormat="false" ht="13.8" hidden="false" customHeight="false" outlineLevel="0" collapsed="false">
      <c r="A4608" s="0" t="n">
        <f aca="true">-50+RAND()*(50--50)</f>
        <v>-24.5831881005748</v>
      </c>
      <c r="B4608" s="0" t="n">
        <v>29.7850203055056</v>
      </c>
      <c r="C4608" s="0" t="n">
        <v>24.931834531531</v>
      </c>
      <c r="D4608" s="0" t="n">
        <v>-13.8383014936616</v>
      </c>
      <c r="E4608" s="0" t="n">
        <f aca="false">0.23+(14.2*((B4608+C4608)/(3*D4608)))</f>
        <v>-18.4856720796937</v>
      </c>
      <c r="F4608" s="0" t="n">
        <v>-18.4856720796937</v>
      </c>
    </row>
    <row r="4609" customFormat="false" ht="13.8" hidden="false" customHeight="false" outlineLevel="0" collapsed="false">
      <c r="A4609" s="0" t="n">
        <f aca="true">-50+RAND()*(50--50)</f>
        <v>-20.1999666604262</v>
      </c>
      <c r="B4609" s="0" t="n">
        <v>44.8811760358227</v>
      </c>
      <c r="C4609" s="0" t="n">
        <v>40.3604339319181</v>
      </c>
      <c r="D4609" s="0" t="n">
        <v>-29.8284797609585</v>
      </c>
      <c r="E4609" s="0" t="n">
        <f aca="false">0.23+(14.2*((B4609+C4609)/(3*D4609)))</f>
        <v>-13.2965677996571</v>
      </c>
      <c r="F4609" s="0" t="n">
        <v>-13.2965677996571</v>
      </c>
    </row>
    <row r="4610" customFormat="false" ht="13.8" hidden="false" customHeight="false" outlineLevel="0" collapsed="false">
      <c r="A4610" s="0" t="n">
        <f aca="true">-50+RAND()*(50--50)</f>
        <v>-48.5201422217107</v>
      </c>
      <c r="B4610" s="0" t="n">
        <v>23.3975946575576</v>
      </c>
      <c r="C4610" s="0" t="n">
        <v>45.4065968946306</v>
      </c>
      <c r="D4610" s="0" t="n">
        <v>-35.5252226894467</v>
      </c>
      <c r="E4610" s="0" t="n">
        <f aca="false">0.23+(14.2*((B4610+C4610)/(3*D4610)))</f>
        <v>-8.93737879995811</v>
      </c>
      <c r="F4610" s="0" t="n">
        <v>-8.93737879995811</v>
      </c>
    </row>
    <row r="4611" customFormat="false" ht="13.8" hidden="false" customHeight="false" outlineLevel="0" collapsed="false">
      <c r="A4611" s="0" t="n">
        <f aca="true">-50+RAND()*(50--50)</f>
        <v>38.9014818763752</v>
      </c>
      <c r="B4611" s="0" t="n">
        <v>-24.9443679736653</v>
      </c>
      <c r="C4611" s="0" t="n">
        <v>4.05572380552618</v>
      </c>
      <c r="D4611" s="0" t="n">
        <v>-25.5651117458503</v>
      </c>
      <c r="E4611" s="0" t="n">
        <f aca="false">0.23+(14.2*((B4611+C4611)/(3*D4611)))</f>
        <v>4.09749397820415</v>
      </c>
      <c r="F4611" s="0" t="n">
        <v>4.09749397820415</v>
      </c>
    </row>
    <row r="4612" customFormat="false" ht="13.8" hidden="false" customHeight="false" outlineLevel="0" collapsed="false">
      <c r="A4612" s="0" t="n">
        <f aca="true">-50+RAND()*(50--50)</f>
        <v>-7.77929578535567</v>
      </c>
      <c r="B4612" s="0" t="n">
        <v>-19.5969075657662</v>
      </c>
      <c r="C4612" s="0" t="n">
        <v>49.9499440616144</v>
      </c>
      <c r="D4612" s="0" t="n">
        <v>-46.3780673405283</v>
      </c>
      <c r="E4612" s="0" t="n">
        <f aca="false">0.23+(14.2*((B4612+C4612)/(3*D4612)))</f>
        <v>-2.86782290751326</v>
      </c>
      <c r="F4612" s="0" t="n">
        <v>-2.86782290751326</v>
      </c>
    </row>
    <row r="4613" customFormat="false" ht="13.8" hidden="false" customHeight="false" outlineLevel="0" collapsed="false">
      <c r="A4613" s="0" t="n">
        <f aca="true">-50+RAND()*(50--50)</f>
        <v>2.57843452680815</v>
      </c>
      <c r="B4613" s="0" t="n">
        <v>5.88321527472736</v>
      </c>
      <c r="C4613" s="0" t="n">
        <v>-13.5584987984617</v>
      </c>
      <c r="D4613" s="0" t="n">
        <v>-4.10830340442463</v>
      </c>
      <c r="E4613" s="0" t="n">
        <f aca="false">0.23+(14.2*((B4613+C4613)/(3*D4613)))</f>
        <v>9.07298742555113</v>
      </c>
      <c r="F4613" s="0" t="n">
        <v>9.07298742555113</v>
      </c>
    </row>
    <row r="4614" customFormat="false" ht="13.8" hidden="false" customHeight="false" outlineLevel="0" collapsed="false">
      <c r="A4614" s="0" t="n">
        <f aca="true">-50+RAND()*(50--50)</f>
        <v>-19.6449270720289</v>
      </c>
      <c r="B4614" s="0" t="n">
        <v>0.975466779497211</v>
      </c>
      <c r="C4614" s="0" t="n">
        <v>-19.3216953764574</v>
      </c>
      <c r="D4614" s="0" t="n">
        <v>-2.38583274989545</v>
      </c>
      <c r="E4614" s="0" t="n">
        <f aca="false">0.23+(14.2*((B4614+C4614)/(3*D4614)))</f>
        <v>36.6276960928004</v>
      </c>
      <c r="F4614" s="0" t="n">
        <v>36.6276960928004</v>
      </c>
    </row>
    <row r="4615" customFormat="false" ht="13.8" hidden="false" customHeight="false" outlineLevel="0" collapsed="false">
      <c r="A4615" s="0" t="n">
        <f aca="true">-50+RAND()*(50--50)</f>
        <v>-24.0870756792946</v>
      </c>
      <c r="B4615" s="0" t="n">
        <v>37.3749941788963</v>
      </c>
      <c r="C4615" s="0" t="n">
        <v>46.005568528642</v>
      </c>
      <c r="D4615" s="0" t="n">
        <v>25.3411121218876</v>
      </c>
      <c r="E4615" s="0" t="n">
        <f aca="false">0.23+(14.2*((B4615+C4615)/(3*D4615)))</f>
        <v>15.8042176948422</v>
      </c>
      <c r="F4615" s="0" t="n">
        <v>15.8042176948422</v>
      </c>
    </row>
    <row r="4616" customFormat="false" ht="13.8" hidden="false" customHeight="false" outlineLevel="0" collapsed="false">
      <c r="A4616" s="0" t="n">
        <f aca="true">-50+RAND()*(50--50)</f>
        <v>-33.2407123386932</v>
      </c>
      <c r="B4616" s="0" t="n">
        <v>-42.0375644141723</v>
      </c>
      <c r="C4616" s="0" t="n">
        <v>-2.58593623407638</v>
      </c>
      <c r="D4616" s="0" t="n">
        <v>-26.2778349988162</v>
      </c>
      <c r="E4616" s="0" t="n">
        <f aca="false">0.23+(14.2*((B4616+C4616)/(3*D4616)))</f>
        <v>8.26787310019613</v>
      </c>
      <c r="F4616" s="0" t="n">
        <v>8.26787310019613</v>
      </c>
    </row>
    <row r="4617" customFormat="false" ht="13.8" hidden="false" customHeight="false" outlineLevel="0" collapsed="false">
      <c r="A4617" s="0" t="n">
        <f aca="true">-50+RAND()*(50--50)</f>
        <v>-40.7472003515467</v>
      </c>
      <c r="B4617" s="0" t="n">
        <v>47.2816382644087</v>
      </c>
      <c r="C4617" s="0" t="n">
        <v>-48.3881253812095</v>
      </c>
      <c r="D4617" s="0" t="n">
        <v>-10.3680618259585</v>
      </c>
      <c r="E4617" s="0" t="n">
        <f aca="false">0.23+(14.2*((B4617+C4617)/(3*D4617)))</f>
        <v>0.735144784123895</v>
      </c>
      <c r="F4617" s="0" t="n">
        <v>0.735144784123895</v>
      </c>
    </row>
    <row r="4618" customFormat="false" ht="13.8" hidden="false" customHeight="false" outlineLevel="0" collapsed="false">
      <c r="A4618" s="0" t="n">
        <f aca="true">-50+RAND()*(50--50)</f>
        <v>-24.4137889272716</v>
      </c>
      <c r="B4618" s="0" t="n">
        <v>-45.5750261051821</v>
      </c>
      <c r="C4618" s="0" t="n">
        <v>-0.41455183182017</v>
      </c>
      <c r="D4618" s="0" t="n">
        <v>41.5221465510834</v>
      </c>
      <c r="E4618" s="0" t="n">
        <f aca="false">0.23+(14.2*((B4618+C4618)/(3*D4618)))</f>
        <v>-5.01259992116097</v>
      </c>
      <c r="F4618" s="0" t="n">
        <v>-5.01259992116097</v>
      </c>
    </row>
    <row r="4619" customFormat="false" ht="13.8" hidden="false" customHeight="false" outlineLevel="0" collapsed="false">
      <c r="A4619" s="0" t="n">
        <f aca="true">-50+RAND()*(50--50)</f>
        <v>6.80434730299601</v>
      </c>
      <c r="B4619" s="0" t="n">
        <v>-28.4106039804572</v>
      </c>
      <c r="C4619" s="0" t="n">
        <v>45.2276660784417</v>
      </c>
      <c r="D4619" s="0" t="n">
        <v>13.7827877668725</v>
      </c>
      <c r="E4619" s="0" t="n">
        <f aca="false">0.23+(14.2*((B4619+C4619)/(3*D4619)))</f>
        <v>6.00537447021061</v>
      </c>
      <c r="F4619" s="0" t="n">
        <v>6.00537447021061</v>
      </c>
    </row>
    <row r="4620" customFormat="false" ht="13.8" hidden="false" customHeight="false" outlineLevel="0" collapsed="false">
      <c r="A4620" s="0" t="n">
        <f aca="true">-50+RAND()*(50--50)</f>
        <v>-0.763211845190206</v>
      </c>
      <c r="B4620" s="0" t="n">
        <v>-22.5652138412403</v>
      </c>
      <c r="C4620" s="0" t="n">
        <v>16.5758332084777</v>
      </c>
      <c r="D4620" s="0" t="n">
        <v>-40.6333799677462</v>
      </c>
      <c r="E4620" s="0" t="n">
        <f aca="false">0.23+(14.2*((B4620+C4620)/(3*D4620)))</f>
        <v>0.927695712677099</v>
      </c>
      <c r="F4620" s="0" t="n">
        <v>0.927695712677099</v>
      </c>
    </row>
    <row r="4621" customFormat="false" ht="13.8" hidden="false" customHeight="false" outlineLevel="0" collapsed="false">
      <c r="A4621" s="0" t="n">
        <f aca="true">-50+RAND()*(50--50)</f>
        <v>-4.67874732992878</v>
      </c>
      <c r="B4621" s="0" t="n">
        <v>-37.8453365273454</v>
      </c>
      <c r="C4621" s="0" t="n">
        <v>5.85984781520873</v>
      </c>
      <c r="D4621" s="0" t="n">
        <v>-14.4141410923322</v>
      </c>
      <c r="E4621" s="0" t="n">
        <f aca="false">0.23+(14.2*((B4621+C4621)/(3*D4621)))</f>
        <v>10.733434019017</v>
      </c>
      <c r="F4621" s="0" t="n">
        <v>10.733434019017</v>
      </c>
    </row>
    <row r="4622" customFormat="false" ht="13.8" hidden="false" customHeight="false" outlineLevel="0" collapsed="false">
      <c r="A4622" s="0" t="n">
        <f aca="true">-50+RAND()*(50--50)</f>
        <v>18.3667948239256</v>
      </c>
      <c r="B4622" s="0" t="n">
        <v>-28.6970310606247</v>
      </c>
      <c r="C4622" s="0" t="n">
        <v>33.957530423932</v>
      </c>
      <c r="D4622" s="0" t="n">
        <v>-25.5346489569225</v>
      </c>
      <c r="E4622" s="0" t="n">
        <f aca="false">0.23+(14.2*((B4622+C4622)/(3*D4622)))</f>
        <v>-0.745133710603473</v>
      </c>
      <c r="F4622" s="0" t="n">
        <v>-0.745133710603473</v>
      </c>
    </row>
    <row r="4623" customFormat="false" ht="13.8" hidden="false" customHeight="false" outlineLevel="0" collapsed="false">
      <c r="A4623" s="0" t="n">
        <f aca="true">-50+RAND()*(50--50)</f>
        <v>-29.3186575145732</v>
      </c>
      <c r="B4623" s="0" t="n">
        <v>13.9463520058255</v>
      </c>
      <c r="C4623" s="0" t="n">
        <v>33.6214595901863</v>
      </c>
      <c r="D4623" s="0" t="n">
        <v>1.51416445541769</v>
      </c>
      <c r="E4623" s="0" t="n">
        <f aca="false">0.23+(14.2*((B4623+C4623)/(3*D4623)))</f>
        <v>148.928714604956</v>
      </c>
      <c r="F4623" s="0" t="n">
        <v>148.928714604956</v>
      </c>
    </row>
    <row r="4624" customFormat="false" ht="13.8" hidden="false" customHeight="false" outlineLevel="0" collapsed="false">
      <c r="A4624" s="0" t="n">
        <f aca="true">-50+RAND()*(50--50)</f>
        <v>32.1488407949525</v>
      </c>
      <c r="B4624" s="0" t="n">
        <v>-29.1253092953224</v>
      </c>
      <c r="C4624" s="0" t="n">
        <v>-36.062727296538</v>
      </c>
      <c r="D4624" s="0" t="n">
        <v>42.3020932565575</v>
      </c>
      <c r="E4624" s="0" t="n">
        <f aca="false">0.23+(14.2*((B4624+C4624)/(3*D4624)))</f>
        <v>-7.06412383125923</v>
      </c>
      <c r="F4624" s="0" t="n">
        <v>-7.06412383125923</v>
      </c>
    </row>
    <row r="4625" customFormat="false" ht="13.8" hidden="false" customHeight="false" outlineLevel="0" collapsed="false">
      <c r="A4625" s="0" t="n">
        <f aca="true">-50+RAND()*(50--50)</f>
        <v>-7.37969235762058</v>
      </c>
      <c r="B4625" s="0" t="n">
        <v>-11.3107844491511</v>
      </c>
      <c r="C4625" s="0" t="n">
        <v>22.0055591625248</v>
      </c>
      <c r="D4625" s="0" t="n">
        <v>-2.59483092468295</v>
      </c>
      <c r="E4625" s="0" t="n">
        <f aca="false">0.23+(14.2*((B4625+C4625)/(3*D4625)))</f>
        <v>-19.2787599587966</v>
      </c>
      <c r="F4625" s="0" t="n">
        <v>-19.2787599587966</v>
      </c>
    </row>
    <row r="4626" customFormat="false" ht="13.8" hidden="false" customHeight="false" outlineLevel="0" collapsed="false">
      <c r="A4626" s="0" t="n">
        <f aca="true">-50+RAND()*(50--50)</f>
        <v>9.29117830397917</v>
      </c>
      <c r="B4626" s="0" t="n">
        <v>48.5124501627072</v>
      </c>
      <c r="C4626" s="0" t="n">
        <v>10.606735170144</v>
      </c>
      <c r="D4626" s="0" t="n">
        <v>-23.075570587027</v>
      </c>
      <c r="E4626" s="0" t="n">
        <f aca="false">0.23+(14.2*((B4626+C4626)/(3*D4626)))</f>
        <v>-11.8967125127045</v>
      </c>
      <c r="F4626" s="0" t="n">
        <v>-11.8967125127045</v>
      </c>
    </row>
    <row r="4627" customFormat="false" ht="13.8" hidden="false" customHeight="false" outlineLevel="0" collapsed="false">
      <c r="A4627" s="0" t="n">
        <f aca="true">-50+RAND()*(50--50)</f>
        <v>5.97680453911369</v>
      </c>
      <c r="B4627" s="0" t="n">
        <v>2.46073550384547</v>
      </c>
      <c r="C4627" s="0" t="n">
        <v>11.3824740433623</v>
      </c>
      <c r="D4627" s="0" t="n">
        <v>-1.79953586473877</v>
      </c>
      <c r="E4627" s="0" t="n">
        <f aca="false">0.23+(14.2*((B4627+C4627)/(3*D4627)))</f>
        <v>-36.1819029101032</v>
      </c>
      <c r="F4627" s="0" t="n">
        <v>-36.1819029101032</v>
      </c>
    </row>
    <row r="4628" customFormat="false" ht="13.8" hidden="false" customHeight="false" outlineLevel="0" collapsed="false">
      <c r="A4628" s="0" t="n">
        <f aca="true">-50+RAND()*(50--50)</f>
        <v>19.6888255989573</v>
      </c>
      <c r="B4628" s="0" t="n">
        <v>5.9433691528896</v>
      </c>
      <c r="C4628" s="0" t="n">
        <v>14.4298520064995</v>
      </c>
      <c r="D4628" s="0" t="n">
        <v>-24.6641653555641</v>
      </c>
      <c r="E4628" s="0" t="n">
        <f aca="false">0.23+(14.2*((B4628+C4628)/(3*D4628)))</f>
        <v>-3.67985242885399</v>
      </c>
      <c r="F4628" s="0" t="n">
        <v>-3.67985242885399</v>
      </c>
    </row>
    <row r="4629" customFormat="false" ht="13.8" hidden="false" customHeight="false" outlineLevel="0" collapsed="false">
      <c r="A4629" s="0" t="n">
        <f aca="true">-50+RAND()*(50--50)</f>
        <v>-34.4160866443875</v>
      </c>
      <c r="B4629" s="0" t="n">
        <v>-47.2984626418168</v>
      </c>
      <c r="C4629" s="0" t="n">
        <v>36.5534271714492</v>
      </c>
      <c r="D4629" s="0" t="n">
        <v>-36.4168145754601</v>
      </c>
      <c r="E4629" s="0" t="n">
        <f aca="false">0.23+(14.2*((B4629+C4629)/(3*D4629)))</f>
        <v>1.62660305692999</v>
      </c>
      <c r="F4629" s="0" t="n">
        <v>1.62660305692999</v>
      </c>
    </row>
    <row r="4630" customFormat="false" ht="13.8" hidden="false" customHeight="false" outlineLevel="0" collapsed="false">
      <c r="A4630" s="0" t="n">
        <f aca="true">-50+RAND()*(50--50)</f>
        <v>-1.99899274115577</v>
      </c>
      <c r="B4630" s="0" t="n">
        <v>-13.3305010255728</v>
      </c>
      <c r="C4630" s="0" t="n">
        <v>-45.5129916715771</v>
      </c>
      <c r="D4630" s="0" t="n">
        <v>38.9249306618242</v>
      </c>
      <c r="E4630" s="0" t="n">
        <f aca="false">0.23+(14.2*((B4630+C4630)/(3*D4630)))</f>
        <v>-6.92546208297659</v>
      </c>
      <c r="F4630" s="0" t="n">
        <v>-6.92546208297659</v>
      </c>
    </row>
    <row r="4631" customFormat="false" ht="13.8" hidden="false" customHeight="false" outlineLevel="0" collapsed="false">
      <c r="A4631" s="0" t="n">
        <f aca="true">-50+RAND()*(50--50)</f>
        <v>18.6986285182229</v>
      </c>
      <c r="B4631" s="0" t="n">
        <v>8.77658364875228</v>
      </c>
      <c r="C4631" s="0" t="n">
        <v>25.4835012273575</v>
      </c>
      <c r="D4631" s="0" t="n">
        <v>28.4548360438227</v>
      </c>
      <c r="E4631" s="0" t="n">
        <f aca="false">0.23+(14.2*((B4631+C4631)/(3*D4631)))</f>
        <v>5.92901023141281</v>
      </c>
      <c r="F4631" s="0" t="n">
        <v>5.92901023141281</v>
      </c>
    </row>
    <row r="4632" customFormat="false" ht="13.8" hidden="false" customHeight="false" outlineLevel="0" collapsed="false">
      <c r="A4632" s="0" t="n">
        <f aca="true">-50+RAND()*(50--50)</f>
        <v>27.2475730146648</v>
      </c>
      <c r="B4632" s="0" t="n">
        <v>-44.7056702630988</v>
      </c>
      <c r="C4632" s="0" t="n">
        <v>-7.91003203760006</v>
      </c>
      <c r="D4632" s="0" t="n">
        <v>9.1498970937444</v>
      </c>
      <c r="E4632" s="0" t="n">
        <f aca="false">0.23+(14.2*((B4632+C4632)/(3*D4632)))</f>
        <v>-26.988629346871</v>
      </c>
      <c r="F4632" s="0" t="n">
        <v>-26.988629346871</v>
      </c>
    </row>
    <row r="4633" customFormat="false" ht="13.8" hidden="false" customHeight="false" outlineLevel="0" collapsed="false">
      <c r="A4633" s="0" t="n">
        <f aca="true">-50+RAND()*(50--50)</f>
        <v>-20.5126445465553</v>
      </c>
      <c r="B4633" s="0" t="n">
        <v>30.799791307193</v>
      </c>
      <c r="C4633" s="0" t="n">
        <v>-1.27320859861543</v>
      </c>
      <c r="D4633" s="0" t="n">
        <v>19.7789646839683</v>
      </c>
      <c r="E4633" s="0" t="n">
        <f aca="false">0.23+(14.2*((B4633+C4633)/(3*D4633)))</f>
        <v>7.29605024009244</v>
      </c>
      <c r="F4633" s="0" t="n">
        <v>7.29605024009244</v>
      </c>
    </row>
    <row r="4634" customFormat="false" ht="13.8" hidden="false" customHeight="false" outlineLevel="0" collapsed="false">
      <c r="A4634" s="0" t="n">
        <f aca="true">-50+RAND()*(50--50)</f>
        <v>46.4819752630243</v>
      </c>
      <c r="B4634" s="0" t="n">
        <v>-49.9226062017154</v>
      </c>
      <c r="C4634" s="0" t="n">
        <v>26.99160734999</v>
      </c>
      <c r="D4634" s="0" t="n">
        <v>12.1741505628207</v>
      </c>
      <c r="E4634" s="0" t="n">
        <f aca="false">0.23+(14.2*((B4634+C4634)/(3*D4634)))</f>
        <v>-8.68561679571936</v>
      </c>
      <c r="F4634" s="0" t="n">
        <v>-8.68561679571936</v>
      </c>
    </row>
    <row r="4635" customFormat="false" ht="13.8" hidden="false" customHeight="false" outlineLevel="0" collapsed="false">
      <c r="A4635" s="0" t="n">
        <f aca="true">-50+RAND()*(50--50)</f>
        <v>48.1699312891241</v>
      </c>
      <c r="B4635" s="0" t="n">
        <v>28.7010536005903</v>
      </c>
      <c r="C4635" s="0" t="n">
        <v>23.6214003973704</v>
      </c>
      <c r="D4635" s="0" t="n">
        <v>34.7596774107621</v>
      </c>
      <c r="E4635" s="0" t="n">
        <f aca="false">0.23+(14.2*((B4635+C4635)/(3*D4635)))</f>
        <v>7.35491122008136</v>
      </c>
      <c r="F4635" s="0" t="n">
        <v>7.35491122008136</v>
      </c>
    </row>
    <row r="4636" customFormat="false" ht="13.8" hidden="false" customHeight="false" outlineLevel="0" collapsed="false">
      <c r="A4636" s="0" t="n">
        <f aca="true">-50+RAND()*(50--50)</f>
        <v>25.5349093993053</v>
      </c>
      <c r="B4636" s="0" t="n">
        <v>-34.416601068007</v>
      </c>
      <c r="C4636" s="0" t="n">
        <v>-46.8459906660827</v>
      </c>
      <c r="D4636" s="0" t="n">
        <v>40.3752225317508</v>
      </c>
      <c r="E4636" s="0" t="n">
        <f aca="false">0.23+(14.2*((B4636+C4636)/(3*D4636)))</f>
        <v>-9.29670747277106</v>
      </c>
      <c r="F4636" s="0" t="n">
        <v>-9.29670747277106</v>
      </c>
    </row>
    <row r="4637" customFormat="false" ht="13.8" hidden="false" customHeight="false" outlineLevel="0" collapsed="false">
      <c r="A4637" s="0" t="n">
        <f aca="true">-50+RAND()*(50--50)</f>
        <v>28.1577980648315</v>
      </c>
      <c r="B4637" s="0" t="n">
        <v>-47.0130869727667</v>
      </c>
      <c r="C4637" s="0" t="n">
        <v>25.4233461377665</v>
      </c>
      <c r="D4637" s="0" t="n">
        <v>-5.37818795324142</v>
      </c>
      <c r="E4637" s="0" t="n">
        <f aca="false">0.23+(14.2*((B4637+C4637)/(3*D4637)))</f>
        <v>19.2310912301315</v>
      </c>
      <c r="F4637" s="0" t="n">
        <v>19.2310912301315</v>
      </c>
    </row>
    <row r="4638" customFormat="false" ht="13.8" hidden="false" customHeight="false" outlineLevel="0" collapsed="false">
      <c r="A4638" s="0" t="n">
        <f aca="true">-50+RAND()*(50--50)</f>
        <v>-16.8375898102438</v>
      </c>
      <c r="B4638" s="0" t="n">
        <v>48.5470315297606</v>
      </c>
      <c r="C4638" s="0" t="n">
        <v>-4.02665036043146</v>
      </c>
      <c r="D4638" s="0" t="n">
        <v>-26.4103045254221</v>
      </c>
      <c r="E4638" s="0" t="n">
        <f aca="false">0.23+(14.2*((B4638+C4638)/(3*D4638)))</f>
        <v>-7.74907513707939</v>
      </c>
      <c r="F4638" s="0" t="n">
        <v>-7.74907513707939</v>
      </c>
    </row>
    <row r="4639" customFormat="false" ht="13.8" hidden="false" customHeight="false" outlineLevel="0" collapsed="false">
      <c r="A4639" s="0" t="n">
        <f aca="true">-50+RAND()*(50--50)</f>
        <v>-36.7147137172732</v>
      </c>
      <c r="B4639" s="0" t="n">
        <v>-10.8955786563125</v>
      </c>
      <c r="C4639" s="0" t="n">
        <v>43.5296138927259</v>
      </c>
      <c r="D4639" s="0" t="n">
        <v>0.894728407206728</v>
      </c>
      <c r="E4639" s="0" t="n">
        <f aca="false">0.23+(14.2*((B4639+C4639)/(3*D4639)))</f>
        <v>172.87207276924</v>
      </c>
      <c r="F4639" s="0" t="n">
        <v>172.87207276924</v>
      </c>
    </row>
    <row r="4640" customFormat="false" ht="13.8" hidden="false" customHeight="false" outlineLevel="0" collapsed="false">
      <c r="A4640" s="0" t="n">
        <f aca="true">-50+RAND()*(50--50)</f>
        <v>21.4315021993271</v>
      </c>
      <c r="B4640" s="0" t="n">
        <v>41.6202689549527</v>
      </c>
      <c r="C4640" s="0" t="n">
        <v>-42.8695281834008</v>
      </c>
      <c r="D4640" s="0" t="n">
        <v>-15.7882842613635</v>
      </c>
      <c r="E4640" s="0" t="n">
        <f aca="false">0.23+(14.2*((B4640+C4640)/(3*D4640)))</f>
        <v>0.604528368637134</v>
      </c>
      <c r="F4640" s="0" t="n">
        <v>0.604528368637134</v>
      </c>
    </row>
    <row r="4641" customFormat="false" ht="13.8" hidden="false" customHeight="false" outlineLevel="0" collapsed="false">
      <c r="A4641" s="0" t="n">
        <f aca="true">-50+RAND()*(50--50)</f>
        <v>11.3874397403796</v>
      </c>
      <c r="B4641" s="0" t="n">
        <v>24.4079135060966</v>
      </c>
      <c r="C4641" s="0" t="n">
        <v>43.3299544505901</v>
      </c>
      <c r="D4641" s="0" t="n">
        <v>-31.0315032126709</v>
      </c>
      <c r="E4641" s="0" t="n">
        <f aca="false">0.23+(14.2*((B4641+C4641)/(3*D4641)))</f>
        <v>-10.102271244836</v>
      </c>
      <c r="F4641" s="0" t="n">
        <v>-10.102271244836</v>
      </c>
    </row>
    <row r="4642" customFormat="false" ht="13.8" hidden="false" customHeight="false" outlineLevel="0" collapsed="false">
      <c r="A4642" s="0" t="n">
        <f aca="true">-50+RAND()*(50--50)</f>
        <v>-24.1029076598854</v>
      </c>
      <c r="B4642" s="0" t="n">
        <v>-44.9762598121188</v>
      </c>
      <c r="C4642" s="0" t="n">
        <v>-20.4398242489382</v>
      </c>
      <c r="D4642" s="0" t="n">
        <v>32.2052169271408</v>
      </c>
      <c r="E4642" s="0" t="n">
        <f aca="false">0.23+(14.2*((B4642+C4642)/(3*D4642)))</f>
        <v>-9.3844712182141</v>
      </c>
      <c r="F4642" s="0" t="n">
        <v>-9.3844712182141</v>
      </c>
    </row>
    <row r="4643" customFormat="false" ht="13.8" hidden="false" customHeight="false" outlineLevel="0" collapsed="false">
      <c r="A4643" s="0" t="n">
        <f aca="true">-50+RAND()*(50--50)</f>
        <v>-13.8689989347191</v>
      </c>
      <c r="B4643" s="0" t="n">
        <v>36.3387292432391</v>
      </c>
      <c r="C4643" s="0" t="n">
        <v>29.2817545878004</v>
      </c>
      <c r="D4643" s="0" t="n">
        <v>43.166866815873</v>
      </c>
      <c r="E4643" s="0" t="n">
        <f aca="false">0.23+(14.2*((B4643+C4643)/(3*D4643)))</f>
        <v>7.42541737397321</v>
      </c>
      <c r="F4643" s="0" t="n">
        <v>7.42541737397321</v>
      </c>
    </row>
    <row r="4644" customFormat="false" ht="13.8" hidden="false" customHeight="false" outlineLevel="0" collapsed="false">
      <c r="A4644" s="0" t="n">
        <f aca="true">-50+RAND()*(50--50)</f>
        <v>18.6066426714821</v>
      </c>
      <c r="B4644" s="0" t="n">
        <v>38.7990663973347</v>
      </c>
      <c r="C4644" s="0" t="n">
        <v>-26.2211012399434</v>
      </c>
      <c r="D4644" s="0" t="n">
        <v>38.9569383612481</v>
      </c>
      <c r="E4644" s="0" t="n">
        <f aca="false">0.23+(14.2*((B4644+C4644)/(3*D4644)))</f>
        <v>1.75824385717662</v>
      </c>
      <c r="F4644" s="0" t="n">
        <v>1.75824385717662</v>
      </c>
    </row>
    <row r="4645" customFormat="false" ht="13.8" hidden="false" customHeight="false" outlineLevel="0" collapsed="false">
      <c r="A4645" s="0" t="n">
        <f aca="true">-50+RAND()*(50--50)</f>
        <v>48.3330848382788</v>
      </c>
      <c r="B4645" s="0" t="n">
        <v>44.6906378081414</v>
      </c>
      <c r="C4645" s="0" t="n">
        <v>4.63204909346216</v>
      </c>
      <c r="D4645" s="0" t="n">
        <v>-5.44517284188071</v>
      </c>
      <c r="E4645" s="0" t="n">
        <f aca="false">0.23+(14.2*((B4645+C4645)/(3*D4645)))</f>
        <v>-42.6448039374061</v>
      </c>
      <c r="F4645" s="0" t="n">
        <v>-42.6448039374061</v>
      </c>
    </row>
    <row r="4646" customFormat="false" ht="13.8" hidden="false" customHeight="false" outlineLevel="0" collapsed="false">
      <c r="A4646" s="0" t="n">
        <f aca="true">-50+RAND()*(50--50)</f>
        <v>24.2965347846203</v>
      </c>
      <c r="B4646" s="0" t="n">
        <v>31.1790787522616</v>
      </c>
      <c r="C4646" s="0" t="n">
        <v>-7.77837824529591</v>
      </c>
      <c r="D4646" s="0" t="n">
        <v>30.5052312755029</v>
      </c>
      <c r="E4646" s="0" t="n">
        <f aca="false">0.23+(14.2*((B4646+C4646)/(3*D4646)))</f>
        <v>3.86096134996094</v>
      </c>
      <c r="F4646" s="0" t="n">
        <v>3.86096134996094</v>
      </c>
    </row>
    <row r="4647" customFormat="false" ht="13.8" hidden="false" customHeight="false" outlineLevel="0" collapsed="false">
      <c r="A4647" s="0" t="n">
        <f aca="true">-50+RAND()*(50--50)</f>
        <v>27.3449184411741</v>
      </c>
      <c r="B4647" s="0" t="n">
        <v>-4.91364131204363</v>
      </c>
      <c r="C4647" s="0" t="n">
        <v>11.3210355890665</v>
      </c>
      <c r="D4647" s="0" t="n">
        <v>-39.1057337652666</v>
      </c>
      <c r="E4647" s="0" t="n">
        <f aca="false">0.23+(14.2*((B4647+C4647)/(3*D4647)))</f>
        <v>-0.54554695925893</v>
      </c>
      <c r="F4647" s="0" t="n">
        <v>-0.54554695925893</v>
      </c>
    </row>
    <row r="4648" customFormat="false" ht="13.8" hidden="false" customHeight="false" outlineLevel="0" collapsed="false">
      <c r="A4648" s="0" t="n">
        <f aca="true">-50+RAND()*(50--50)</f>
        <v>17.4158007779277</v>
      </c>
      <c r="B4648" s="0" t="n">
        <v>-26.7423175921271</v>
      </c>
      <c r="C4648" s="0" t="n">
        <v>18.8644745786899</v>
      </c>
      <c r="D4648" s="0" t="n">
        <v>-37.845096044889</v>
      </c>
      <c r="E4648" s="0" t="n">
        <f aca="false">0.23+(14.2*((B4648+C4648)/(3*D4648)))</f>
        <v>1.21529164481551</v>
      </c>
      <c r="F4648" s="0" t="n">
        <v>1.21529164481551</v>
      </c>
    </row>
    <row r="4649" customFormat="false" ht="13.8" hidden="false" customHeight="false" outlineLevel="0" collapsed="false">
      <c r="A4649" s="0" t="n">
        <f aca="true">-50+RAND()*(50--50)</f>
        <v>23.6939674426695</v>
      </c>
      <c r="B4649" s="0" t="n">
        <v>10.8815011386026</v>
      </c>
      <c r="C4649" s="0" t="n">
        <v>30.0873393426694</v>
      </c>
      <c r="D4649" s="0" t="n">
        <v>12.9214778996651</v>
      </c>
      <c r="E4649" s="0" t="n">
        <f aca="false">0.23+(14.2*((B4649+C4649)/(3*D4649)))</f>
        <v>15.237507638352</v>
      </c>
      <c r="F4649" s="0" t="n">
        <v>15.237507638352</v>
      </c>
    </row>
    <row r="4650" customFormat="false" ht="13.8" hidden="false" customHeight="false" outlineLevel="0" collapsed="false">
      <c r="A4650" s="0" t="n">
        <f aca="true">-50+RAND()*(50--50)</f>
        <v>48.9670233274781</v>
      </c>
      <c r="B4650" s="0" t="n">
        <v>16.837892435852</v>
      </c>
      <c r="C4650" s="0" t="n">
        <v>10.7159320538317</v>
      </c>
      <c r="D4650" s="0" t="n">
        <v>-8.14582662155173</v>
      </c>
      <c r="E4650" s="0" t="n">
        <f aca="false">0.23+(14.2*((B4650+C4650)/(3*D4650)))</f>
        <v>-15.7808288547138</v>
      </c>
      <c r="F4650" s="0" t="n">
        <v>-15.7808288547138</v>
      </c>
    </row>
    <row r="4651" customFormat="false" ht="13.8" hidden="false" customHeight="false" outlineLevel="0" collapsed="false">
      <c r="A4651" s="0" t="n">
        <f aca="true">-50+RAND()*(50--50)</f>
        <v>-9.1994987627026</v>
      </c>
      <c r="B4651" s="0" t="n">
        <v>-18.3868565805665</v>
      </c>
      <c r="C4651" s="0" t="n">
        <v>2.24281134501739</v>
      </c>
      <c r="D4651" s="0" t="n">
        <v>12.9627342796628</v>
      </c>
      <c r="E4651" s="0" t="n">
        <f aca="false">0.23+(14.2*((B4651+C4651)/(3*D4651)))</f>
        <v>-5.66498679828325</v>
      </c>
      <c r="F4651" s="0" t="n">
        <v>-5.66498679828325</v>
      </c>
    </row>
    <row r="4652" customFormat="false" ht="13.8" hidden="false" customHeight="false" outlineLevel="0" collapsed="false">
      <c r="A4652" s="0" t="n">
        <f aca="true">-50+RAND()*(50--50)</f>
        <v>1.07406176715177</v>
      </c>
      <c r="B4652" s="0" t="n">
        <v>13.2085812109157</v>
      </c>
      <c r="C4652" s="0" t="n">
        <v>-46.9249890822817</v>
      </c>
      <c r="D4652" s="0" t="n">
        <v>-16.1098912997126</v>
      </c>
      <c r="E4652" s="0" t="n">
        <f aca="false">0.23+(14.2*((B4652+C4652)/(3*D4652)))</f>
        <v>10.1363981431486</v>
      </c>
      <c r="F4652" s="0" t="n">
        <v>10.1363981431486</v>
      </c>
    </row>
    <row r="4653" customFormat="false" ht="13.8" hidden="false" customHeight="false" outlineLevel="0" collapsed="false">
      <c r="A4653" s="0" t="n">
        <f aca="true">-50+RAND()*(50--50)</f>
        <v>-36.3934689750472</v>
      </c>
      <c r="B4653" s="0" t="n">
        <v>-12.8599376784248</v>
      </c>
      <c r="C4653" s="0" t="n">
        <v>-21.9758818688284</v>
      </c>
      <c r="D4653" s="0" t="n">
        <v>-24.2541139963118</v>
      </c>
      <c r="E4653" s="0" t="n">
        <f aca="false">0.23+(14.2*((B4653+C4653)/(3*D4653)))</f>
        <v>7.02841555465897</v>
      </c>
      <c r="F4653" s="0" t="n">
        <v>7.02841555465897</v>
      </c>
    </row>
    <row r="4654" customFormat="false" ht="13.8" hidden="false" customHeight="false" outlineLevel="0" collapsed="false">
      <c r="A4654" s="0" t="n">
        <f aca="true">-50+RAND()*(50--50)</f>
        <v>-42.2517672538251</v>
      </c>
      <c r="B4654" s="0" t="n">
        <v>29.3996657479896</v>
      </c>
      <c r="C4654" s="0" t="n">
        <v>-38.3119730413762</v>
      </c>
      <c r="D4654" s="0" t="n">
        <v>9.10030812469228</v>
      </c>
      <c r="E4654" s="0" t="n">
        <f aca="false">0.23+(14.2*((B4654+C4654)/(3*D4654)))</f>
        <v>-4.40554866611984</v>
      </c>
      <c r="F4654" s="0" t="n">
        <v>-4.40554866611984</v>
      </c>
    </row>
    <row r="4655" customFormat="false" ht="13.8" hidden="false" customHeight="false" outlineLevel="0" collapsed="false">
      <c r="A4655" s="0" t="n">
        <f aca="true">-50+RAND()*(50--50)</f>
        <v>-39.8439490084289</v>
      </c>
      <c r="B4655" s="0" t="n">
        <v>25.6704977156706</v>
      </c>
      <c r="C4655" s="0" t="n">
        <v>-34.6041119737494</v>
      </c>
      <c r="D4655" s="0" t="n">
        <v>34.5357956036995</v>
      </c>
      <c r="E4655" s="0" t="n">
        <f aca="false">0.23+(14.2*((B4655+C4655)/(3*D4655)))</f>
        <v>-0.99440422801138</v>
      </c>
      <c r="F4655" s="0" t="n">
        <v>-0.99440422801138</v>
      </c>
    </row>
    <row r="4656" customFormat="false" ht="13.8" hidden="false" customHeight="false" outlineLevel="0" collapsed="false">
      <c r="A4656" s="0" t="n">
        <f aca="true">-50+RAND()*(50--50)</f>
        <v>-39.6962143399948</v>
      </c>
      <c r="B4656" s="0" t="n">
        <v>29.323146623869</v>
      </c>
      <c r="C4656" s="0" t="n">
        <v>24.5319295016154</v>
      </c>
      <c r="D4656" s="0" t="n">
        <v>-20.9511621824323</v>
      </c>
      <c r="E4656" s="0" t="n">
        <f aca="false">0.23+(14.2*((B4656+C4656)/(3*D4656)))</f>
        <v>-11.9370590287209</v>
      </c>
      <c r="F4656" s="0" t="n">
        <v>-11.9370590287209</v>
      </c>
    </row>
    <row r="4657" customFormat="false" ht="13.8" hidden="false" customHeight="false" outlineLevel="0" collapsed="false">
      <c r="A4657" s="0" t="n">
        <f aca="true">-50+RAND()*(50--50)</f>
        <v>16.7353517820481</v>
      </c>
      <c r="B4657" s="0" t="n">
        <v>-30.2644982675083</v>
      </c>
      <c r="C4657" s="0" t="n">
        <v>-23.0438396346388</v>
      </c>
      <c r="D4657" s="0" t="n">
        <v>21.2361097901158</v>
      </c>
      <c r="E4657" s="0" t="n">
        <f aca="false">0.23+(14.2*((B4657+C4657)/(3*D4657)))</f>
        <v>-11.6519376632848</v>
      </c>
      <c r="F4657" s="0" t="n">
        <v>-11.6519376632848</v>
      </c>
    </row>
    <row r="4658" customFormat="false" ht="13.8" hidden="false" customHeight="false" outlineLevel="0" collapsed="false">
      <c r="A4658" s="0" t="n">
        <f aca="true">-50+RAND()*(50--50)</f>
        <v>-43.1291032719926</v>
      </c>
      <c r="B4658" s="0" t="n">
        <v>47.0634069388744</v>
      </c>
      <c r="C4658" s="0" t="n">
        <v>-48.7931133132157</v>
      </c>
      <c r="D4658" s="0" t="n">
        <v>15.5468821243287</v>
      </c>
      <c r="E4658" s="0" t="n">
        <f aca="false">0.23+(14.2*((B4658+C4658)/(3*D4658)))</f>
        <v>-0.296618570403691</v>
      </c>
      <c r="F4658" s="0" t="n">
        <v>-0.296618570403691</v>
      </c>
    </row>
    <row r="4659" customFormat="false" ht="13.8" hidden="false" customHeight="false" outlineLevel="0" collapsed="false">
      <c r="A4659" s="0" t="n">
        <f aca="true">-50+RAND()*(50--50)</f>
        <v>44.7551290374617</v>
      </c>
      <c r="B4659" s="0" t="n">
        <v>-46.521901035162</v>
      </c>
      <c r="C4659" s="0" t="n">
        <v>37.6529595040413</v>
      </c>
      <c r="D4659" s="0" t="n">
        <v>44.0208484174087</v>
      </c>
      <c r="E4659" s="0" t="n">
        <f aca="false">0.23+(14.2*((B4659+C4659)/(3*D4659)))</f>
        <v>-0.72363124723503</v>
      </c>
      <c r="F4659" s="0" t="n">
        <v>-0.72363124723503</v>
      </c>
    </row>
    <row r="4660" customFormat="false" ht="13.8" hidden="false" customHeight="false" outlineLevel="0" collapsed="false">
      <c r="A4660" s="0" t="n">
        <f aca="true">-50+RAND()*(50--50)</f>
        <v>-14.5027821356147</v>
      </c>
      <c r="B4660" s="0" t="n">
        <v>-34.7841565452365</v>
      </c>
      <c r="C4660" s="0" t="n">
        <v>20.3165925784856</v>
      </c>
      <c r="D4660" s="0" t="n">
        <v>-32.1200841197942</v>
      </c>
      <c r="E4660" s="0" t="n">
        <f aca="false">0.23+(14.2*((B4660+C4660)/(3*D4660)))</f>
        <v>2.36199325756914</v>
      </c>
      <c r="F4660" s="0" t="n">
        <v>2.36199325756914</v>
      </c>
    </row>
    <row r="4661" customFormat="false" ht="13.8" hidden="false" customHeight="false" outlineLevel="0" collapsed="false">
      <c r="A4661" s="0" t="n">
        <f aca="true">-50+RAND()*(50--50)</f>
        <v>21.3262526214842</v>
      </c>
      <c r="B4661" s="0" t="n">
        <v>-1.2749932129703</v>
      </c>
      <c r="C4661" s="0" t="n">
        <v>49.4689644754454</v>
      </c>
      <c r="D4661" s="0" t="n">
        <v>-47.0765250512642</v>
      </c>
      <c r="E4661" s="0" t="n">
        <f aca="false">0.23+(14.2*((B4661+C4661)/(3*D4661)))</f>
        <v>-4.61568753521998</v>
      </c>
      <c r="F4661" s="0" t="n">
        <v>-4.61568753521998</v>
      </c>
    </row>
    <row r="4662" customFormat="false" ht="13.8" hidden="false" customHeight="false" outlineLevel="0" collapsed="false">
      <c r="A4662" s="0" t="n">
        <f aca="true">-50+RAND()*(50--50)</f>
        <v>-38.7922001658218</v>
      </c>
      <c r="B4662" s="0" t="n">
        <v>30.7436112835348</v>
      </c>
      <c r="C4662" s="0" t="n">
        <v>-34.790305787478</v>
      </c>
      <c r="D4662" s="0" t="n">
        <v>-8.67360700539535</v>
      </c>
      <c r="E4662" s="0" t="n">
        <f aca="false">0.23+(14.2*((B4662+C4662)/(3*D4662)))</f>
        <v>2.43834930305426</v>
      </c>
      <c r="F4662" s="0" t="n">
        <v>2.43834930305426</v>
      </c>
    </row>
    <row r="4663" customFormat="false" ht="13.8" hidden="false" customHeight="false" outlineLevel="0" collapsed="false">
      <c r="A4663" s="0" t="n">
        <f aca="true">-50+RAND()*(50--50)</f>
        <v>-25.8541063276523</v>
      </c>
      <c r="B4663" s="0" t="n">
        <v>-26.1367662232016</v>
      </c>
      <c r="C4663" s="0" t="n">
        <v>8.74440620392486</v>
      </c>
      <c r="D4663" s="0" t="n">
        <v>-24.2914368623578</v>
      </c>
      <c r="E4663" s="0" t="n">
        <f aca="false">0.23+(14.2*((B4663+C4663)/(3*D4663)))</f>
        <v>3.61900650015258</v>
      </c>
      <c r="F4663" s="0" t="n">
        <v>3.61900650015258</v>
      </c>
    </row>
    <row r="4664" customFormat="false" ht="13.8" hidden="false" customHeight="false" outlineLevel="0" collapsed="false">
      <c r="A4664" s="0" t="n">
        <f aca="true">-50+RAND()*(50--50)</f>
        <v>-29.0892733739916</v>
      </c>
      <c r="B4664" s="0" t="n">
        <v>49.9354290357978</v>
      </c>
      <c r="C4664" s="0" t="n">
        <v>-10.0662521216787</v>
      </c>
      <c r="D4664" s="0" t="n">
        <v>21.5386062051338</v>
      </c>
      <c r="E4664" s="0" t="n">
        <f aca="false">0.23+(14.2*((B4664+C4664)/(3*D4664)))</f>
        <v>8.99166741073446</v>
      </c>
      <c r="F4664" s="0" t="n">
        <v>8.99166741073446</v>
      </c>
    </row>
    <row r="4665" customFormat="false" ht="13.8" hidden="false" customHeight="false" outlineLevel="0" collapsed="false">
      <c r="A4665" s="0" t="n">
        <f aca="true">-50+RAND()*(50--50)</f>
        <v>43.3635187332163</v>
      </c>
      <c r="B4665" s="0" t="n">
        <v>-2.20919552520635</v>
      </c>
      <c r="C4665" s="0" t="n">
        <v>10.4467441023797</v>
      </c>
      <c r="D4665" s="0" t="n">
        <v>-48.8399818231754</v>
      </c>
      <c r="E4665" s="0" t="n">
        <f aca="false">0.23+(14.2*((B4665+C4665)/(3*D4665)))</f>
        <v>-0.568343115819615</v>
      </c>
      <c r="F4665" s="0" t="n">
        <v>-0.568343115819615</v>
      </c>
    </row>
    <row r="4666" customFormat="false" ht="13.8" hidden="false" customHeight="false" outlineLevel="0" collapsed="false">
      <c r="A4666" s="0" t="n">
        <f aca="true">-50+RAND()*(50--50)</f>
        <v>-18.3795427471912</v>
      </c>
      <c r="B4666" s="0" t="n">
        <v>-38.6611821921256</v>
      </c>
      <c r="C4666" s="0" t="n">
        <v>14.9288295711548</v>
      </c>
      <c r="D4666" s="0" t="n">
        <v>-49.358579056502</v>
      </c>
      <c r="E4666" s="0" t="n">
        <f aca="false">0.23+(14.2*((B4666+C4666)/(3*D4666)))</f>
        <v>2.50585837936442</v>
      </c>
      <c r="F4666" s="0" t="n">
        <v>2.50585837936442</v>
      </c>
    </row>
    <row r="4667" customFormat="false" ht="13.8" hidden="false" customHeight="false" outlineLevel="0" collapsed="false">
      <c r="A4667" s="0" t="n">
        <f aca="true">-50+RAND()*(50--50)</f>
        <v>-11.5321361914758</v>
      </c>
      <c r="B4667" s="0" t="n">
        <v>49.7895360676738</v>
      </c>
      <c r="C4667" s="0" t="n">
        <v>43.4573979365648</v>
      </c>
      <c r="D4667" s="0" t="n">
        <v>-17.101301485495</v>
      </c>
      <c r="E4667" s="0" t="n">
        <f aca="false">0.23+(14.2*((B4667+C4667)/(3*D4667)))</f>
        <v>-25.5790778253197</v>
      </c>
      <c r="F4667" s="0" t="n">
        <v>-25.5790778253197</v>
      </c>
    </row>
    <row r="4668" customFormat="false" ht="13.8" hidden="false" customHeight="false" outlineLevel="0" collapsed="false">
      <c r="A4668" s="0" t="n">
        <f aca="true">-50+RAND()*(50--50)</f>
        <v>-16.0641867224733</v>
      </c>
      <c r="B4668" s="0" t="n">
        <v>-31.9404777331379</v>
      </c>
      <c r="C4668" s="0" t="n">
        <v>35.06893361109</v>
      </c>
      <c r="D4668" s="0" t="n">
        <v>34.7698340026931</v>
      </c>
      <c r="E4668" s="0" t="n">
        <f aca="false">0.23+(14.2*((B4668+C4668)/(3*D4668)))</f>
        <v>0.655887120652517</v>
      </c>
      <c r="F4668" s="0" t="n">
        <v>0.655887120652517</v>
      </c>
    </row>
    <row r="4669" customFormat="false" ht="13.8" hidden="false" customHeight="false" outlineLevel="0" collapsed="false">
      <c r="A4669" s="0" t="n">
        <f aca="true">-50+RAND()*(50--50)</f>
        <v>-14.7437586000341</v>
      </c>
      <c r="B4669" s="0" t="n">
        <v>19.9548211666252</v>
      </c>
      <c r="C4669" s="0" t="n">
        <v>-27.9945731361853</v>
      </c>
      <c r="D4669" s="0" t="n">
        <v>7.76289783011607</v>
      </c>
      <c r="E4669" s="0" t="n">
        <f aca="false">0.23+(14.2*((B4669+C4669)/(3*D4669)))</f>
        <v>-4.67214180606858</v>
      </c>
      <c r="F4669" s="0" t="n">
        <v>-4.67214180606858</v>
      </c>
    </row>
    <row r="4670" customFormat="false" ht="13.8" hidden="false" customHeight="false" outlineLevel="0" collapsed="false">
      <c r="A4670" s="0" t="n">
        <f aca="true">-50+RAND()*(50--50)</f>
        <v>-33.1249485925829</v>
      </c>
      <c r="B4670" s="0" t="n">
        <v>-38.9429381149638</v>
      </c>
      <c r="C4670" s="0" t="n">
        <v>-6.70954644459252</v>
      </c>
      <c r="D4670" s="0" t="n">
        <v>3.78196738705292</v>
      </c>
      <c r="E4670" s="0" t="n">
        <f aca="false">0.23+(14.2*((B4670+C4670)/(3*D4670)))</f>
        <v>-56.9065125080095</v>
      </c>
      <c r="F4670" s="0" t="n">
        <v>-56.9065125080095</v>
      </c>
    </row>
    <row r="4671" customFormat="false" ht="13.8" hidden="false" customHeight="false" outlineLevel="0" collapsed="false">
      <c r="A4671" s="0" t="n">
        <f aca="true">-50+RAND()*(50--50)</f>
        <v>12.0612526547668</v>
      </c>
      <c r="B4671" s="0" t="n">
        <v>-48.5839072127112</v>
      </c>
      <c r="C4671" s="0" t="n">
        <v>39.6939752054253</v>
      </c>
      <c r="D4671" s="0" t="n">
        <v>-42.0988385024582</v>
      </c>
      <c r="E4671" s="0" t="n">
        <f aca="false">0.23+(14.2*((B4671+C4671)/(3*D4671)))</f>
        <v>1.22952903685683</v>
      </c>
      <c r="F4671" s="0" t="n">
        <v>1.22952903685683</v>
      </c>
    </row>
    <row r="4672" customFormat="false" ht="13.8" hidden="false" customHeight="false" outlineLevel="0" collapsed="false">
      <c r="A4672" s="0" t="n">
        <f aca="true">-50+RAND()*(50--50)</f>
        <v>-27.6738933484795</v>
      </c>
      <c r="B4672" s="0" t="n">
        <v>9.18469955356665</v>
      </c>
      <c r="C4672" s="0" t="n">
        <v>-23.8398459754523</v>
      </c>
      <c r="D4672" s="0" t="n">
        <v>-36.9580711346064</v>
      </c>
      <c r="E4672" s="0" t="n">
        <f aca="false">0.23+(14.2*((B4672+C4672)/(3*D4672)))</f>
        <v>2.10692947532205</v>
      </c>
      <c r="F4672" s="0" t="n">
        <v>2.10692947532205</v>
      </c>
    </row>
    <row r="4673" customFormat="false" ht="13.8" hidden="false" customHeight="false" outlineLevel="0" collapsed="false">
      <c r="A4673" s="0" t="n">
        <f aca="true">-50+RAND()*(50--50)</f>
        <v>-27.6987328928258</v>
      </c>
      <c r="B4673" s="0" t="n">
        <v>-34.7575763053696</v>
      </c>
      <c r="C4673" s="0" t="n">
        <v>32.3773173650604</v>
      </c>
      <c r="D4673" s="0" t="n">
        <v>40.6573759731683</v>
      </c>
      <c r="E4673" s="0" t="n">
        <f aca="false">0.23+(14.2*((B4673+C4673)/(3*D4673)))</f>
        <v>-0.0471098408211522</v>
      </c>
      <c r="F4673" s="0" t="n">
        <v>-0.0471098408211522</v>
      </c>
    </row>
    <row r="4674" customFormat="false" ht="13.8" hidden="false" customHeight="false" outlineLevel="0" collapsed="false">
      <c r="A4674" s="0" t="n">
        <f aca="true">-50+RAND()*(50--50)</f>
        <v>-43.6592355177938</v>
      </c>
      <c r="B4674" s="0" t="n">
        <v>19.2024338766764</v>
      </c>
      <c r="C4674" s="0" t="n">
        <v>30.0976558343122</v>
      </c>
      <c r="D4674" s="0" t="n">
        <v>-18.7535221274534</v>
      </c>
      <c r="E4674" s="0" t="n">
        <f aca="false">0.23+(14.2*((B4674+C4674)/(3*D4674)))</f>
        <v>-12.2131963435678</v>
      </c>
      <c r="F4674" s="0" t="n">
        <v>-12.2131963435678</v>
      </c>
    </row>
    <row r="4675" customFormat="false" ht="13.8" hidden="false" customHeight="false" outlineLevel="0" collapsed="false">
      <c r="A4675" s="0" t="n">
        <f aca="true">-50+RAND()*(50--50)</f>
        <v>-36.9198489509109</v>
      </c>
      <c r="B4675" s="0" t="n">
        <v>23.0917473319808</v>
      </c>
      <c r="C4675" s="0" t="n">
        <v>41.177172271403</v>
      </c>
      <c r="D4675" s="0" t="n">
        <v>26.1023455072223</v>
      </c>
      <c r="E4675" s="0" t="n">
        <f aca="false">0.23+(14.2*((B4675+C4675)/(3*D4675)))</f>
        <v>11.8843633740441</v>
      </c>
      <c r="F4675" s="0" t="n">
        <v>11.8843633740441</v>
      </c>
    </row>
    <row r="4676" customFormat="false" ht="13.8" hidden="false" customHeight="false" outlineLevel="0" collapsed="false">
      <c r="A4676" s="0" t="n">
        <f aca="true">-50+RAND()*(50--50)</f>
        <v>-7.98588817557806</v>
      </c>
      <c r="B4676" s="0" t="n">
        <v>-10.446239243595</v>
      </c>
      <c r="C4676" s="0" t="n">
        <v>15.7734861578341</v>
      </c>
      <c r="D4676" s="0" t="n">
        <v>44.6892161329472</v>
      </c>
      <c r="E4676" s="0" t="n">
        <f aca="false">0.23+(14.2*((B4676+C4676)/(3*D4676)))</f>
        <v>0.794244298200497</v>
      </c>
      <c r="F4676" s="0" t="n">
        <v>0.794244298200497</v>
      </c>
    </row>
    <row r="4677" customFormat="false" ht="13.8" hidden="false" customHeight="false" outlineLevel="0" collapsed="false">
      <c r="A4677" s="0" t="n">
        <f aca="true">-50+RAND()*(50--50)</f>
        <v>-10.6302248664074</v>
      </c>
      <c r="B4677" s="0" t="n">
        <v>-34.2732652217007</v>
      </c>
      <c r="C4677" s="0" t="n">
        <v>-1.72566418949445</v>
      </c>
      <c r="D4677" s="0" t="n">
        <v>-25.1787477850395</v>
      </c>
      <c r="E4677" s="0" t="n">
        <f aca="false">0.23+(14.2*((B4677+C4677)/(3*D4677)))</f>
        <v>6.997410913404</v>
      </c>
      <c r="F4677" s="0" t="n">
        <v>6.997410913404</v>
      </c>
    </row>
    <row r="4678" customFormat="false" ht="13.8" hidden="false" customHeight="false" outlineLevel="0" collapsed="false">
      <c r="A4678" s="0" t="n">
        <f aca="true">-50+RAND()*(50--50)</f>
        <v>35.9593768340662</v>
      </c>
      <c r="B4678" s="0" t="n">
        <v>-30.7583846555</v>
      </c>
      <c r="C4678" s="0" t="n">
        <v>8.78400743708577</v>
      </c>
      <c r="D4678" s="0" t="n">
        <v>-16.3411926612877</v>
      </c>
      <c r="E4678" s="0" t="n">
        <f aca="false">0.23+(14.2*((B4678+C4678)/(3*D4678)))</f>
        <v>6.59502208394893</v>
      </c>
      <c r="F4678" s="0" t="n">
        <v>6.59502208394893</v>
      </c>
    </row>
    <row r="4679" customFormat="false" ht="13.8" hidden="false" customHeight="false" outlineLevel="0" collapsed="false">
      <c r="A4679" s="0" t="n">
        <f aca="true">-50+RAND()*(50--50)</f>
        <v>-2.63226325157573</v>
      </c>
      <c r="B4679" s="0" t="n">
        <v>-36.3823258078015</v>
      </c>
      <c r="C4679" s="0" t="n">
        <v>18.2215728031444</v>
      </c>
      <c r="D4679" s="0" t="n">
        <v>27.2866096508691</v>
      </c>
      <c r="E4679" s="0" t="n">
        <f aca="false">0.23+(14.2*((B4679+C4679)/(3*D4679)))</f>
        <v>-2.92029601167909</v>
      </c>
      <c r="F4679" s="0" t="n">
        <v>-2.92029601167909</v>
      </c>
    </row>
    <row r="4680" customFormat="false" ht="13.8" hidden="false" customHeight="false" outlineLevel="0" collapsed="false">
      <c r="A4680" s="0" t="n">
        <f aca="true">-50+RAND()*(50--50)</f>
        <v>-25.3646053816025</v>
      </c>
      <c r="B4680" s="0" t="n">
        <v>-19.9056009787624</v>
      </c>
      <c r="C4680" s="0" t="n">
        <v>-10.8497066819259</v>
      </c>
      <c r="D4680" s="0" t="n">
        <v>33.1279157212464</v>
      </c>
      <c r="E4680" s="0" t="n">
        <f aca="false">0.23+(14.2*((B4680+C4680)/(3*D4680)))</f>
        <v>-4.16433389508094</v>
      </c>
      <c r="F4680" s="0" t="n">
        <v>-4.16433389508094</v>
      </c>
    </row>
    <row r="4681" customFormat="false" ht="13.8" hidden="false" customHeight="false" outlineLevel="0" collapsed="false">
      <c r="A4681" s="0" t="n">
        <f aca="true">-50+RAND()*(50--50)</f>
        <v>-18.9941896240486</v>
      </c>
      <c r="B4681" s="0" t="n">
        <v>21.7348331146454</v>
      </c>
      <c r="C4681" s="0" t="n">
        <v>35.2367557427291</v>
      </c>
      <c r="D4681" s="0" t="n">
        <v>-11.0103266816895</v>
      </c>
      <c r="E4681" s="0" t="n">
        <f aca="false">0.23+(14.2*((B4681+C4681)/(3*D4681)))</f>
        <v>-24.2620544492141</v>
      </c>
      <c r="F4681" s="0" t="n">
        <v>-24.2620544492141</v>
      </c>
    </row>
    <row r="4682" customFormat="false" ht="13.8" hidden="false" customHeight="false" outlineLevel="0" collapsed="false">
      <c r="A4682" s="0" t="n">
        <f aca="true">-50+RAND()*(50--50)</f>
        <v>-33.5041037956323</v>
      </c>
      <c r="B4682" s="0" t="n">
        <v>-19.4108875534549</v>
      </c>
      <c r="C4682" s="0" t="n">
        <v>-5.70891894888577</v>
      </c>
      <c r="D4682" s="0" t="n">
        <v>47.4819084175384</v>
      </c>
      <c r="E4682" s="0" t="n">
        <f aca="false">0.23+(14.2*((B4682+C4682)/(3*D4682)))</f>
        <v>-2.27412044096555</v>
      </c>
      <c r="F4682" s="0" t="n">
        <v>-2.27412044096555</v>
      </c>
    </row>
    <row r="4683" customFormat="false" ht="13.8" hidden="false" customHeight="false" outlineLevel="0" collapsed="false">
      <c r="A4683" s="0" t="n">
        <f aca="true">-50+RAND()*(50--50)</f>
        <v>15.460661241007</v>
      </c>
      <c r="B4683" s="0" t="n">
        <v>-34.3148448182839</v>
      </c>
      <c r="C4683" s="0" t="n">
        <v>-35.2472227524506</v>
      </c>
      <c r="D4683" s="0" t="n">
        <v>49.7441193515409</v>
      </c>
      <c r="E4683" s="0" t="n">
        <f aca="false">0.23+(14.2*((B4683+C4683)/(3*D4683)))</f>
        <v>-6.38908296820504</v>
      </c>
      <c r="F4683" s="0" t="n">
        <v>-6.38908296820504</v>
      </c>
    </row>
    <row r="4684" customFormat="false" ht="13.8" hidden="false" customHeight="false" outlineLevel="0" collapsed="false">
      <c r="A4684" s="0" t="n">
        <f aca="true">-50+RAND()*(50--50)</f>
        <v>-32.4975114785443</v>
      </c>
      <c r="B4684" s="0" t="n">
        <v>-0.151666299309802</v>
      </c>
      <c r="C4684" s="0" t="n">
        <v>6.60688975401474</v>
      </c>
      <c r="D4684" s="0" t="n">
        <v>-40.3713813723625</v>
      </c>
      <c r="E4684" s="0" t="n">
        <f aca="false">0.23+(14.2*((B4684+C4684)/(3*D4684)))</f>
        <v>-0.526841190804218</v>
      </c>
      <c r="F4684" s="0" t="n">
        <v>-0.526841190804218</v>
      </c>
    </row>
    <row r="4685" customFormat="false" ht="13.8" hidden="false" customHeight="false" outlineLevel="0" collapsed="false">
      <c r="A4685" s="0" t="n">
        <f aca="true">-50+RAND()*(50--50)</f>
        <v>-41.2788483117576</v>
      </c>
      <c r="B4685" s="0" t="n">
        <v>43.6986176535868</v>
      </c>
      <c r="C4685" s="0" t="n">
        <v>-21.717529943332</v>
      </c>
      <c r="D4685" s="0" t="n">
        <v>-49.1039666024696</v>
      </c>
      <c r="E4685" s="0" t="n">
        <f aca="false">0.23+(14.2*((B4685+C4685)/(3*D4685)))</f>
        <v>-1.88884746509745</v>
      </c>
      <c r="F4685" s="0" t="n">
        <v>-1.88884746509745</v>
      </c>
    </row>
    <row r="4686" customFormat="false" ht="13.8" hidden="false" customHeight="false" outlineLevel="0" collapsed="false">
      <c r="A4686" s="0" t="n">
        <f aca="true">-50+RAND()*(50--50)</f>
        <v>2.89708610427854</v>
      </c>
      <c r="B4686" s="0" t="n">
        <v>-5.66365074427872</v>
      </c>
      <c r="C4686" s="0" t="n">
        <v>-29.8351642946088</v>
      </c>
      <c r="D4686" s="0" t="n">
        <v>-13.1579870588812</v>
      </c>
      <c r="E4686" s="0" t="n">
        <f aca="false">0.23+(14.2*((B4686+C4686)/(3*D4686)))</f>
        <v>13.0000174628145</v>
      </c>
      <c r="F4686" s="0" t="n">
        <v>13.0000174628145</v>
      </c>
    </row>
    <row r="4687" customFormat="false" ht="13.8" hidden="false" customHeight="false" outlineLevel="0" collapsed="false">
      <c r="A4687" s="0" t="n">
        <f aca="true">-50+RAND()*(50--50)</f>
        <v>33.4601391723065</v>
      </c>
      <c r="B4687" s="0" t="n">
        <v>-44.0711098209322</v>
      </c>
      <c r="C4687" s="0" t="n">
        <v>-4.31065533436437</v>
      </c>
      <c r="D4687" s="0" t="n">
        <v>38.9229127714795</v>
      </c>
      <c r="E4687" s="0" t="n">
        <f aca="false">0.23+(14.2*((B4687+C4687)/(3*D4687)))</f>
        <v>-5.65360442291651</v>
      </c>
      <c r="F4687" s="0" t="n">
        <v>-5.65360442291651</v>
      </c>
    </row>
    <row r="4688" customFormat="false" ht="13.8" hidden="false" customHeight="false" outlineLevel="0" collapsed="false">
      <c r="A4688" s="0" t="n">
        <f aca="true">-50+RAND()*(50--50)</f>
        <v>47.482170239027</v>
      </c>
      <c r="B4688" s="0" t="n">
        <v>-45.0190879612748</v>
      </c>
      <c r="C4688" s="0" t="n">
        <v>15.6174848237434</v>
      </c>
      <c r="D4688" s="0" t="n">
        <v>-46.9630654500932</v>
      </c>
      <c r="E4688" s="0" t="n">
        <f aca="false">0.23+(14.2*((B4688+C4688)/(3*D4688)))</f>
        <v>3.19334123104051</v>
      </c>
      <c r="F4688" s="0" t="n">
        <v>3.19334123104051</v>
      </c>
    </row>
    <row r="4689" customFormat="false" ht="13.8" hidden="false" customHeight="false" outlineLevel="0" collapsed="false">
      <c r="A4689" s="0" t="n">
        <f aca="true">-50+RAND()*(50--50)</f>
        <v>29.8726704258822</v>
      </c>
      <c r="B4689" s="0" t="n">
        <v>-28.3445618893737</v>
      </c>
      <c r="C4689" s="0" t="n">
        <v>-0.0762837340877525</v>
      </c>
      <c r="D4689" s="0" t="n">
        <v>28.5381493044348</v>
      </c>
      <c r="E4689" s="0" t="n">
        <f aca="false">0.23+(14.2*((B4689+C4689)/(3*D4689)))</f>
        <v>-4.48387736170214</v>
      </c>
      <c r="F4689" s="0" t="n">
        <v>-4.48387736170214</v>
      </c>
    </row>
    <row r="4690" customFormat="false" ht="13.8" hidden="false" customHeight="false" outlineLevel="0" collapsed="false">
      <c r="A4690" s="0" t="n">
        <f aca="true">-50+RAND()*(50--50)</f>
        <v>-4.49255961244211</v>
      </c>
      <c r="B4690" s="0" t="n">
        <v>-38.8039098293833</v>
      </c>
      <c r="C4690" s="0" t="n">
        <v>-14.6356740133914</v>
      </c>
      <c r="D4690" s="0" t="n">
        <v>25.7201354741699</v>
      </c>
      <c r="E4690" s="0" t="n">
        <f aca="false">0.23+(14.2*((B4690+C4690)/(3*D4690)))</f>
        <v>-9.60460463404231</v>
      </c>
      <c r="F4690" s="0" t="n">
        <v>-9.60460463404231</v>
      </c>
    </row>
    <row r="4691" customFormat="false" ht="13.8" hidden="false" customHeight="false" outlineLevel="0" collapsed="false">
      <c r="A4691" s="0" t="n">
        <f aca="true">-50+RAND()*(50--50)</f>
        <v>47.9604213255208</v>
      </c>
      <c r="B4691" s="0" t="n">
        <v>17.3932897284477</v>
      </c>
      <c r="C4691" s="0" t="n">
        <v>8.40744385678395</v>
      </c>
      <c r="D4691" s="0" t="n">
        <v>39.1868391484804</v>
      </c>
      <c r="E4691" s="0" t="n">
        <f aca="false">0.23+(14.2*((B4691+C4691)/(3*D4691)))</f>
        <v>3.34644100308013</v>
      </c>
      <c r="F4691" s="0" t="n">
        <v>3.34644100308013</v>
      </c>
    </row>
    <row r="4692" customFormat="false" ht="13.8" hidden="false" customHeight="false" outlineLevel="0" collapsed="false">
      <c r="A4692" s="0" t="n">
        <f aca="true">-50+RAND()*(50--50)</f>
        <v>42.155992510228</v>
      </c>
      <c r="B4692" s="0" t="n">
        <v>13.5981449993035</v>
      </c>
      <c r="C4692" s="0" t="n">
        <v>3.67887250512808</v>
      </c>
      <c r="D4692" s="0" t="n">
        <v>29.1769851781653</v>
      </c>
      <c r="E4692" s="0" t="n">
        <f aca="false">0.23+(14.2*((B4692+C4692)/(3*D4692)))</f>
        <v>3.03282155112819</v>
      </c>
      <c r="F4692" s="0" t="n">
        <v>3.03282155112819</v>
      </c>
    </row>
    <row r="4693" customFormat="false" ht="13.8" hidden="false" customHeight="false" outlineLevel="0" collapsed="false">
      <c r="A4693" s="0" t="n">
        <f aca="true">-50+RAND()*(50--50)</f>
        <v>32.7890088986095</v>
      </c>
      <c r="B4693" s="0" t="n">
        <v>-36.9197105959057</v>
      </c>
      <c r="C4693" s="0" t="n">
        <v>32.9040599137264</v>
      </c>
      <c r="D4693" s="0" t="n">
        <v>-28.2078655690337</v>
      </c>
      <c r="E4693" s="0" t="n">
        <f aca="false">0.23+(14.2*((B4693+C4693)/(3*D4693)))</f>
        <v>0.903833799387093</v>
      </c>
      <c r="F4693" s="0" t="n">
        <v>0.903833799387093</v>
      </c>
    </row>
    <row r="4694" customFormat="false" ht="13.8" hidden="false" customHeight="false" outlineLevel="0" collapsed="false">
      <c r="A4694" s="0" t="n">
        <f aca="true">-50+RAND()*(50--50)</f>
        <v>3.9406873562065</v>
      </c>
      <c r="B4694" s="0" t="n">
        <v>22.8798240267903</v>
      </c>
      <c r="C4694" s="0" t="n">
        <v>-26.6200438406764</v>
      </c>
      <c r="D4694" s="0" t="n">
        <v>-11.1014231072016</v>
      </c>
      <c r="E4694" s="0" t="n">
        <f aca="false">0.23+(14.2*((B4694+C4694)/(3*D4694)))</f>
        <v>1.82472411312531</v>
      </c>
      <c r="F4694" s="0" t="n">
        <v>1.82472411312531</v>
      </c>
    </row>
    <row r="4695" customFormat="false" ht="13.8" hidden="false" customHeight="false" outlineLevel="0" collapsed="false">
      <c r="A4695" s="0" t="n">
        <f aca="true">-50+RAND()*(50--50)</f>
        <v>-39.9824189675732</v>
      </c>
      <c r="B4695" s="0" t="n">
        <v>37.6581350018197</v>
      </c>
      <c r="C4695" s="0" t="n">
        <v>-2.21906790311424</v>
      </c>
      <c r="D4695" s="0" t="n">
        <v>40.9373071194774</v>
      </c>
      <c r="E4695" s="0" t="n">
        <f aca="false">0.23+(14.2*((B4695+C4695)/(3*D4695)))</f>
        <v>4.32760507966409</v>
      </c>
      <c r="F4695" s="0" t="n">
        <v>4.32760507966409</v>
      </c>
    </row>
    <row r="4696" customFormat="false" ht="13.8" hidden="false" customHeight="false" outlineLevel="0" collapsed="false">
      <c r="A4696" s="0" t="n">
        <f aca="true">-50+RAND()*(50--50)</f>
        <v>26.0411370730948</v>
      </c>
      <c r="B4696" s="0" t="n">
        <v>-27.5820578633232</v>
      </c>
      <c r="C4696" s="0" t="n">
        <v>42.0000235988097</v>
      </c>
      <c r="D4696" s="0" t="n">
        <v>20.0423092341836</v>
      </c>
      <c r="E4696" s="0" t="n">
        <f aca="false">0.23+(14.2*((B4696+C4696)/(3*D4696)))</f>
        <v>3.63504864071449</v>
      </c>
      <c r="F4696" s="0" t="n">
        <v>3.63504864071449</v>
      </c>
    </row>
    <row r="4697" customFormat="false" ht="13.8" hidden="false" customHeight="false" outlineLevel="0" collapsed="false">
      <c r="A4697" s="0" t="n">
        <f aca="true">-50+RAND()*(50--50)</f>
        <v>28.3972537361556</v>
      </c>
      <c r="B4697" s="0" t="n">
        <v>-12.9645797162912</v>
      </c>
      <c r="C4697" s="0" t="n">
        <v>-48.7549905580042</v>
      </c>
      <c r="D4697" s="0" t="n">
        <v>15.8493346391188</v>
      </c>
      <c r="E4697" s="0" t="n">
        <f aca="false">0.23+(14.2*((B4697+C4697)/(3*D4697)))</f>
        <v>-18.2022752942123</v>
      </c>
      <c r="F4697" s="0" t="n">
        <v>-18.2022752942123</v>
      </c>
    </row>
    <row r="4698" customFormat="false" ht="13.8" hidden="false" customHeight="false" outlineLevel="0" collapsed="false">
      <c r="A4698" s="0" t="n">
        <f aca="true">-50+RAND()*(50--50)</f>
        <v>34.6647106297716</v>
      </c>
      <c r="B4698" s="0" t="n">
        <v>21.5607728292769</v>
      </c>
      <c r="C4698" s="0" t="n">
        <v>-47.8570693383177</v>
      </c>
      <c r="D4698" s="0" t="n">
        <v>-29.8437679128526</v>
      </c>
      <c r="E4698" s="0" t="n">
        <f aca="false">0.23+(14.2*((B4698+C4698)/(3*D4698)))</f>
        <v>4.40069108608954</v>
      </c>
      <c r="F4698" s="0" t="n">
        <v>4.40069108608954</v>
      </c>
    </row>
    <row r="4699" customFormat="false" ht="13.8" hidden="false" customHeight="false" outlineLevel="0" collapsed="false">
      <c r="A4699" s="0" t="n">
        <f aca="true">-50+RAND()*(50--50)</f>
        <v>39.4552742839719</v>
      </c>
      <c r="B4699" s="0" t="n">
        <v>-27.1253706788068</v>
      </c>
      <c r="C4699" s="0" t="n">
        <v>-1.44413239800538</v>
      </c>
      <c r="D4699" s="0" t="n">
        <v>-26.5993510507309</v>
      </c>
      <c r="E4699" s="0" t="n">
        <f aca="false">0.23+(14.2*((B4699+C4699)/(3*D4699)))</f>
        <v>5.31392031716612</v>
      </c>
      <c r="F4699" s="0" t="n">
        <v>5.31392031716612</v>
      </c>
    </row>
    <row r="4700" customFormat="false" ht="13.8" hidden="false" customHeight="false" outlineLevel="0" collapsed="false">
      <c r="A4700" s="0" t="n">
        <f aca="true">-50+RAND()*(50--50)</f>
        <v>-22.7264030396987</v>
      </c>
      <c r="B4700" s="0" t="n">
        <v>24.7582351376568</v>
      </c>
      <c r="C4700" s="0" t="n">
        <v>-34.1980313161311</v>
      </c>
      <c r="D4700" s="0" t="n">
        <v>38.4917528688154</v>
      </c>
      <c r="E4700" s="0" t="n">
        <f aca="false">0.23+(14.2*((B4700+C4700)/(3*D4700)))</f>
        <v>-0.930812345016492</v>
      </c>
      <c r="F4700" s="0" t="n">
        <v>-0.930812345016492</v>
      </c>
    </row>
    <row r="4701" customFormat="false" ht="13.8" hidden="false" customHeight="false" outlineLevel="0" collapsed="false">
      <c r="A4701" s="0" t="n">
        <f aca="true">-50+RAND()*(50--50)</f>
        <v>13.8558768793344</v>
      </c>
      <c r="B4701" s="0" t="n">
        <v>-34.068322996106</v>
      </c>
      <c r="C4701" s="0" t="n">
        <v>31.0089664446606</v>
      </c>
      <c r="D4701" s="0" t="n">
        <v>40.1463725859133</v>
      </c>
      <c r="E4701" s="0" t="n">
        <f aca="false">0.23+(14.2*((B4701+C4701)/(3*D4701)))</f>
        <v>-0.130703929415263</v>
      </c>
      <c r="F4701" s="0" t="n">
        <v>-0.130703929415263</v>
      </c>
    </row>
    <row r="4702" customFormat="false" ht="13.8" hidden="false" customHeight="false" outlineLevel="0" collapsed="false">
      <c r="A4702" s="0" t="n">
        <f aca="true">-50+RAND()*(50--50)</f>
        <v>-4.03977289245173</v>
      </c>
      <c r="B4702" s="0" t="n">
        <v>-18.1193114080713</v>
      </c>
      <c r="C4702" s="0" t="n">
        <v>-15.8975328968751</v>
      </c>
      <c r="D4702" s="0" t="n">
        <v>19.4074190233021</v>
      </c>
      <c r="E4702" s="0" t="n">
        <f aca="false">0.23+(14.2*((B4702+C4702)/(3*D4702)))</f>
        <v>-8.06646965678888</v>
      </c>
      <c r="F4702" s="0" t="n">
        <v>-8.06646965678888</v>
      </c>
    </row>
    <row r="4703" customFormat="false" ht="13.8" hidden="false" customHeight="false" outlineLevel="0" collapsed="false">
      <c r="A4703" s="0" t="n">
        <f aca="true">-50+RAND()*(50--50)</f>
        <v>38.3471780499778</v>
      </c>
      <c r="B4703" s="0" t="n">
        <v>-5.53864162535096</v>
      </c>
      <c r="C4703" s="0" t="n">
        <v>12.3386292190681</v>
      </c>
      <c r="D4703" s="0" t="n">
        <v>32.4718755360853</v>
      </c>
      <c r="E4703" s="0" t="n">
        <f aca="false">0.23+(14.2*((B4703+C4703)/(3*D4703)))</f>
        <v>1.221214933299</v>
      </c>
      <c r="F4703" s="0" t="n">
        <v>1.221214933299</v>
      </c>
    </row>
    <row r="4704" customFormat="false" ht="13.8" hidden="false" customHeight="false" outlineLevel="0" collapsed="false">
      <c r="A4704" s="0" t="n">
        <f aca="true">-50+RAND()*(50--50)</f>
        <v>45.8578417453222</v>
      </c>
      <c r="B4704" s="0" t="n">
        <v>-20.6014857067135</v>
      </c>
      <c r="C4704" s="0" t="n">
        <v>-23.6780574175067</v>
      </c>
      <c r="D4704" s="0" t="n">
        <v>47.7750748213804</v>
      </c>
      <c r="E4704" s="0" t="n">
        <f aca="false">0.23+(14.2*((B4704+C4704)/(3*D4704)))</f>
        <v>-4.15701222841091</v>
      </c>
      <c r="F4704" s="0" t="n">
        <v>-4.15701222841091</v>
      </c>
    </row>
    <row r="4705" customFormat="false" ht="13.8" hidden="false" customHeight="false" outlineLevel="0" collapsed="false">
      <c r="A4705" s="0" t="n">
        <f aca="true">-50+RAND()*(50--50)</f>
        <v>42.568043052286</v>
      </c>
      <c r="B4705" s="0" t="n">
        <v>-41.2296285300487</v>
      </c>
      <c r="C4705" s="0" t="n">
        <v>-25.2046011410845</v>
      </c>
      <c r="D4705" s="0" t="n">
        <v>30.2565060412857</v>
      </c>
      <c r="E4705" s="0" t="n">
        <f aca="false">0.23+(14.2*((B4705+C4705)/(3*D4705)))</f>
        <v>-10.1629830281003</v>
      </c>
      <c r="F4705" s="0" t="n">
        <v>-10.1629830281003</v>
      </c>
    </row>
    <row r="4706" customFormat="false" ht="13.8" hidden="false" customHeight="false" outlineLevel="0" collapsed="false">
      <c r="A4706" s="0" t="n">
        <f aca="true">-50+RAND()*(50--50)</f>
        <v>-8.55406137859168</v>
      </c>
      <c r="B4706" s="0" t="n">
        <v>16.3304909179821</v>
      </c>
      <c r="C4706" s="0" t="n">
        <v>17.4894862745223</v>
      </c>
      <c r="D4706" s="0" t="n">
        <v>1.9775078514775</v>
      </c>
      <c r="E4706" s="0" t="n">
        <f aca="false">0.23+(14.2*((B4706+C4706)/(3*D4706)))</f>
        <v>81.1809935741845</v>
      </c>
      <c r="F4706" s="0" t="n">
        <v>81.1809935741845</v>
      </c>
    </row>
    <row r="4707" customFormat="false" ht="13.8" hidden="false" customHeight="false" outlineLevel="0" collapsed="false">
      <c r="A4707" s="0" t="n">
        <f aca="true">-50+RAND()*(50--50)</f>
        <v>-33.2769451048723</v>
      </c>
      <c r="B4707" s="0" t="n">
        <v>-36.8641768757226</v>
      </c>
      <c r="C4707" s="0" t="n">
        <v>-5.95129336867458</v>
      </c>
      <c r="D4707" s="0" t="n">
        <v>35.324513831093</v>
      </c>
      <c r="E4707" s="0" t="n">
        <f aca="false">0.23+(14.2*((B4707+C4707)/(3*D4707)))</f>
        <v>-5.50708936120625</v>
      </c>
      <c r="F4707" s="0" t="n">
        <v>-5.50708936120625</v>
      </c>
    </row>
    <row r="4708" customFormat="false" ht="13.8" hidden="false" customHeight="false" outlineLevel="0" collapsed="false">
      <c r="A4708" s="0" t="n">
        <f aca="true">-50+RAND()*(50--50)</f>
        <v>28.3771026298188</v>
      </c>
      <c r="B4708" s="0" t="n">
        <v>-36.2800270029966</v>
      </c>
      <c r="C4708" s="0" t="n">
        <v>-38.7909683055134</v>
      </c>
      <c r="D4708" s="0" t="n">
        <v>-15.3557869500624</v>
      </c>
      <c r="E4708" s="0" t="n">
        <f aca="false">0.23+(14.2*((B4708+C4708)/(3*D4708)))</f>
        <v>23.3702041208208</v>
      </c>
      <c r="F4708" s="0" t="n">
        <v>23.3702041208208</v>
      </c>
    </row>
    <row r="4709" customFormat="false" ht="13.8" hidden="false" customHeight="false" outlineLevel="0" collapsed="false">
      <c r="A4709" s="0" t="n">
        <f aca="true">-50+RAND()*(50--50)</f>
        <v>-43.8064161974829</v>
      </c>
      <c r="B4709" s="0" t="n">
        <v>-33.850878344713</v>
      </c>
      <c r="C4709" s="0" t="n">
        <v>-47.0210469255194</v>
      </c>
      <c r="D4709" s="0" t="n">
        <v>33.6013276252282</v>
      </c>
      <c r="E4709" s="0" t="n">
        <f aca="false">0.23+(14.2*((B4709+C4709)/(3*D4709)))</f>
        <v>-11.1622218753353</v>
      </c>
      <c r="F4709" s="0" t="n">
        <v>-11.1622218753353</v>
      </c>
    </row>
    <row r="4710" customFormat="false" ht="13.8" hidden="false" customHeight="false" outlineLevel="0" collapsed="false">
      <c r="A4710" s="0" t="n">
        <f aca="true">-50+RAND()*(50--50)</f>
        <v>-15.5614319553458</v>
      </c>
      <c r="B4710" s="0" t="n">
        <v>-44.7179468733399</v>
      </c>
      <c r="C4710" s="0" t="n">
        <v>38.7128912203843</v>
      </c>
      <c r="D4710" s="0" t="n">
        <v>47.8311421321147</v>
      </c>
      <c r="E4710" s="0" t="n">
        <f aca="false">0.23+(14.2*((B4710+C4710)/(3*D4710)))</f>
        <v>-0.364255725948308</v>
      </c>
      <c r="F4710" s="0" t="n">
        <v>-0.364255725948308</v>
      </c>
    </row>
    <row r="4711" customFormat="false" ht="13.8" hidden="false" customHeight="false" outlineLevel="0" collapsed="false">
      <c r="A4711" s="0" t="n">
        <f aca="true">-50+RAND()*(50--50)</f>
        <v>43.9684565140959</v>
      </c>
      <c r="B4711" s="0" t="n">
        <v>-29.972910387232</v>
      </c>
      <c r="C4711" s="0" t="n">
        <v>-14.0534213190802</v>
      </c>
      <c r="D4711" s="0" t="n">
        <v>-7.88580982029743</v>
      </c>
      <c r="E4711" s="0" t="n">
        <f aca="false">0.23+(14.2*((B4711+C4711)/(3*D4711)))</f>
        <v>26.6561132538976</v>
      </c>
      <c r="F4711" s="0" t="n">
        <v>26.6561132538976</v>
      </c>
    </row>
    <row r="4712" customFormat="false" ht="13.8" hidden="false" customHeight="false" outlineLevel="0" collapsed="false">
      <c r="A4712" s="0" t="n">
        <f aca="true">-50+RAND()*(50--50)</f>
        <v>-26.5334187947242</v>
      </c>
      <c r="B4712" s="0" t="n">
        <v>25.0752393272024</v>
      </c>
      <c r="C4712" s="0" t="n">
        <v>-10.0237918201528</v>
      </c>
      <c r="D4712" s="0" t="n">
        <v>-27.8104461179279</v>
      </c>
      <c r="E4712" s="0" t="n">
        <f aca="false">0.23+(14.2*((B4712+C4712)/(3*D4712)))</f>
        <v>-2.33175387830647</v>
      </c>
      <c r="F4712" s="0" t="n">
        <v>-2.33175387830647</v>
      </c>
    </row>
    <row r="4713" customFormat="false" ht="13.8" hidden="false" customHeight="false" outlineLevel="0" collapsed="false">
      <c r="A4713" s="0" t="n">
        <f aca="true">-50+RAND()*(50--50)</f>
        <v>-40.5516551797647</v>
      </c>
      <c r="B4713" s="0" t="n">
        <v>-21.2810968403971</v>
      </c>
      <c r="C4713" s="0" t="n">
        <v>-39.8946708242842</v>
      </c>
      <c r="D4713" s="0" t="n">
        <v>6.07703296805903</v>
      </c>
      <c r="E4713" s="0" t="n">
        <f aca="false">0.23+(14.2*((B4713+C4713)/(3*D4713)))</f>
        <v>-47.4191244660759</v>
      </c>
      <c r="F4713" s="0" t="n">
        <v>-47.4191244660759</v>
      </c>
    </row>
    <row r="4714" customFormat="false" ht="13.8" hidden="false" customHeight="false" outlineLevel="0" collapsed="false">
      <c r="A4714" s="0" t="n">
        <f aca="true">-50+RAND()*(50--50)</f>
        <v>34.0647055417566</v>
      </c>
      <c r="B4714" s="0" t="n">
        <v>-12.355642404917</v>
      </c>
      <c r="C4714" s="0" t="n">
        <v>-48.9065077936639</v>
      </c>
      <c r="D4714" s="0" t="n">
        <v>-5.0727318563132</v>
      </c>
      <c r="E4714" s="0" t="n">
        <f aca="false">0.23+(14.2*((B4714+C4714)/(3*D4714)))</f>
        <v>57.3933166940872</v>
      </c>
      <c r="F4714" s="0" t="n">
        <v>57.3933166940872</v>
      </c>
    </row>
    <row r="4715" customFormat="false" ht="13.8" hidden="false" customHeight="false" outlineLevel="0" collapsed="false">
      <c r="A4715" s="0" t="n">
        <f aca="true">-50+RAND()*(50--50)</f>
        <v>-34.8743306872915</v>
      </c>
      <c r="B4715" s="0" t="n">
        <v>20.9021052362557</v>
      </c>
      <c r="C4715" s="0" t="n">
        <v>21.8846008610753</v>
      </c>
      <c r="D4715" s="0" t="n">
        <v>-27.187597804571</v>
      </c>
      <c r="E4715" s="0" t="n">
        <f aca="false">0.23+(14.2*((B4715+C4715)/(3*D4715)))</f>
        <v>-7.21912234062779</v>
      </c>
      <c r="F4715" s="0" t="n">
        <v>-7.21912234062779</v>
      </c>
    </row>
    <row r="4716" customFormat="false" ht="13.8" hidden="false" customHeight="false" outlineLevel="0" collapsed="false">
      <c r="A4716" s="0" t="n">
        <f aca="true">-50+RAND()*(50--50)</f>
        <v>-26.1476560359926</v>
      </c>
      <c r="B4716" s="0" t="n">
        <v>21.9826861506322</v>
      </c>
      <c r="C4716" s="0" t="n">
        <v>40.3481007076835</v>
      </c>
      <c r="D4716" s="0" t="n">
        <v>-10.8118908198412</v>
      </c>
      <c r="E4716" s="0" t="n">
        <f aca="false">0.23+(14.2*((B4716+C4716)/(3*D4716)))</f>
        <v>-27.0577701084383</v>
      </c>
      <c r="F4716" s="0" t="n">
        <v>-27.0577701084383</v>
      </c>
    </row>
    <row r="4717" customFormat="false" ht="13.8" hidden="false" customHeight="false" outlineLevel="0" collapsed="false">
      <c r="A4717" s="0" t="n">
        <f aca="true">-50+RAND()*(50--50)</f>
        <v>-29.2470093927999</v>
      </c>
      <c r="B4717" s="0" t="n">
        <v>-28.2172127839573</v>
      </c>
      <c r="C4717" s="0" t="n">
        <v>46.0962686729446</v>
      </c>
      <c r="D4717" s="0" t="n">
        <v>2.93889166513921</v>
      </c>
      <c r="E4717" s="0" t="n">
        <f aca="false">0.23+(14.2*((B4717+C4717)/(3*D4717)))</f>
        <v>29.0257301086376</v>
      </c>
      <c r="F4717" s="0" t="n">
        <v>29.0257301086376</v>
      </c>
    </row>
    <row r="4718" customFormat="false" ht="13.8" hidden="false" customHeight="false" outlineLevel="0" collapsed="false">
      <c r="A4718" s="0" t="n">
        <f aca="true">-50+RAND()*(50--50)</f>
        <v>13.5976203959727</v>
      </c>
      <c r="B4718" s="0" t="n">
        <v>-49.413255782174</v>
      </c>
      <c r="C4718" s="0" t="n">
        <v>1.9664552242678</v>
      </c>
      <c r="D4718" s="0" t="n">
        <v>-21.8980562879137</v>
      </c>
      <c r="E4718" s="0" t="n">
        <f aca="false">0.23+(14.2*((B4718+C4718)/(3*D4718)))</f>
        <v>10.4857742882737</v>
      </c>
      <c r="F4718" s="0" t="n">
        <v>10.4857742882737</v>
      </c>
    </row>
    <row r="4719" customFormat="false" ht="13.8" hidden="false" customHeight="false" outlineLevel="0" collapsed="false">
      <c r="A4719" s="0" t="n">
        <f aca="true">-50+RAND()*(50--50)</f>
        <v>43.7610177445229</v>
      </c>
      <c r="B4719" s="0" t="n">
        <v>-48.6680259809121</v>
      </c>
      <c r="C4719" s="0" t="n">
        <v>4.60354940298559</v>
      </c>
      <c r="D4719" s="0" t="n">
        <v>-31.1984097184691</v>
      </c>
      <c r="E4719" s="0" t="n">
        <f aca="false">0.23+(14.2*((B4719+C4719)/(3*D4719)))</f>
        <v>6.9153361336143</v>
      </c>
      <c r="F4719" s="0" t="n">
        <v>6.9153361336143</v>
      </c>
    </row>
    <row r="4720" customFormat="false" ht="13.8" hidden="false" customHeight="false" outlineLevel="0" collapsed="false">
      <c r="A4720" s="0" t="n">
        <f aca="true">-50+RAND()*(50--50)</f>
        <v>-43.5723155954219</v>
      </c>
      <c r="B4720" s="0" t="n">
        <v>4.89406146511029</v>
      </c>
      <c r="C4720" s="0" t="n">
        <v>13.362603262242</v>
      </c>
      <c r="D4720" s="0" t="n">
        <v>41.0469287481322</v>
      </c>
      <c r="E4720" s="0" t="n">
        <f aca="false">0.23+(14.2*((B4720+C4720)/(3*D4720)))</f>
        <v>2.33527029293025</v>
      </c>
      <c r="F4720" s="0" t="n">
        <v>2.33527029293025</v>
      </c>
    </row>
    <row r="4721" customFormat="false" ht="13.8" hidden="false" customHeight="false" outlineLevel="0" collapsed="false">
      <c r="A4721" s="0" t="n">
        <f aca="true">-50+RAND()*(50--50)</f>
        <v>41.1747372646242</v>
      </c>
      <c r="B4721" s="0" t="n">
        <v>30.0736349093756</v>
      </c>
      <c r="C4721" s="0" t="n">
        <v>3.07752850166221</v>
      </c>
      <c r="D4721" s="0" t="n">
        <v>4.99422037943306</v>
      </c>
      <c r="E4721" s="0" t="n">
        <f aca="false">0.23+(14.2*((B4721+C4721)/(3*D4721)))</f>
        <v>31.6494198274564</v>
      </c>
      <c r="F4721" s="0" t="n">
        <v>31.6494198274564</v>
      </c>
    </row>
    <row r="4722" customFormat="false" ht="13.8" hidden="false" customHeight="false" outlineLevel="0" collapsed="false">
      <c r="A4722" s="0" t="n">
        <f aca="true">-50+RAND()*(50--50)</f>
        <v>23.7160477531036</v>
      </c>
      <c r="B4722" s="0" t="n">
        <v>-35.500330994834</v>
      </c>
      <c r="C4722" s="0" t="n">
        <v>45.6430310064822</v>
      </c>
      <c r="D4722" s="0" t="n">
        <v>-46.5092749813545</v>
      </c>
      <c r="E4722" s="0" t="n">
        <f aca="false">0.23+(14.2*((B4722+C4722)/(3*D4722)))</f>
        <v>-0.802240990090288</v>
      </c>
      <c r="F4722" s="0" t="n">
        <v>-0.802240990090288</v>
      </c>
    </row>
    <row r="4723" customFormat="false" ht="13.8" hidden="false" customHeight="false" outlineLevel="0" collapsed="false">
      <c r="A4723" s="0" t="n">
        <f aca="true">-50+RAND()*(50--50)</f>
        <v>-9.55763947172042</v>
      </c>
      <c r="B4723" s="0" t="n">
        <v>31.1496243861836</v>
      </c>
      <c r="C4723" s="0" t="n">
        <v>13.0979492164493</v>
      </c>
      <c r="D4723" s="0" t="n">
        <v>-46.8801246535111</v>
      </c>
      <c r="E4723" s="0" t="n">
        <f aca="false">0.23+(14.2*((B4723+C4723)/(3*D4723)))</f>
        <v>-4.23753323717488</v>
      </c>
      <c r="F4723" s="0" t="n">
        <v>-4.23753323717488</v>
      </c>
    </row>
    <row r="4724" customFormat="false" ht="13.8" hidden="false" customHeight="false" outlineLevel="0" collapsed="false">
      <c r="A4724" s="0" t="n">
        <f aca="true">-50+RAND()*(50--50)</f>
        <v>-49.8268610235664</v>
      </c>
      <c r="B4724" s="0" t="n">
        <v>-39.310624162922</v>
      </c>
      <c r="C4724" s="0" t="n">
        <v>-48.8731938747867</v>
      </c>
      <c r="D4724" s="0" t="n">
        <v>-6.13856766350568</v>
      </c>
      <c r="E4724" s="0" t="n">
        <f aca="false">0.23+(14.2*((B4724+C4724)/(3*D4724)))</f>
        <v>68.2268729285151</v>
      </c>
      <c r="F4724" s="0" t="n">
        <v>68.2268729285151</v>
      </c>
    </row>
    <row r="4725" customFormat="false" ht="13.8" hidden="false" customHeight="false" outlineLevel="0" collapsed="false">
      <c r="A4725" s="0" t="n">
        <f aca="true">-50+RAND()*(50--50)</f>
        <v>-1.2970963501887</v>
      </c>
      <c r="B4725" s="0" t="n">
        <v>-42.0949518655639</v>
      </c>
      <c r="C4725" s="0" t="n">
        <v>-46.3435539981903</v>
      </c>
      <c r="D4725" s="0" t="n">
        <v>-41.1949475278239</v>
      </c>
      <c r="E4725" s="0" t="n">
        <f aca="false">0.23+(14.2*((B4725+C4725)/(3*D4725)))</f>
        <v>10.3916570204967</v>
      </c>
      <c r="F4725" s="0" t="n">
        <v>10.3916570204967</v>
      </c>
    </row>
    <row r="4726" customFormat="false" ht="13.8" hidden="false" customHeight="false" outlineLevel="0" collapsed="false">
      <c r="A4726" s="0" t="n">
        <f aca="true">-50+RAND()*(50--50)</f>
        <v>-4.90169548027796</v>
      </c>
      <c r="B4726" s="0" t="n">
        <v>28.0755377557332</v>
      </c>
      <c r="C4726" s="0" t="n">
        <v>23.3789107198281</v>
      </c>
      <c r="D4726" s="0" t="n">
        <v>20.2980238001591</v>
      </c>
      <c r="E4726" s="0" t="n">
        <f aca="false">0.23+(14.2*((B4726+C4726)/(3*D4726)))</f>
        <v>12.2287570472623</v>
      </c>
      <c r="F4726" s="0" t="n">
        <v>12.2287570472623</v>
      </c>
    </row>
    <row r="4727" customFormat="false" ht="13.8" hidden="false" customHeight="false" outlineLevel="0" collapsed="false">
      <c r="A4727" s="0" t="n">
        <f aca="true">-50+RAND()*(50--50)</f>
        <v>13.9623581412986</v>
      </c>
      <c r="B4727" s="0" t="n">
        <v>12.5049563552251</v>
      </c>
      <c r="C4727" s="0" t="n">
        <v>42.9124905833808</v>
      </c>
      <c r="D4727" s="0" t="n">
        <v>11.1440428876147</v>
      </c>
      <c r="E4727" s="0" t="n">
        <f aca="false">0.23+(14.2*((B4727+C4727)/(3*D4727)))</f>
        <v>23.7680688577805</v>
      </c>
      <c r="F4727" s="0" t="n">
        <v>23.7680688577805</v>
      </c>
    </row>
    <row r="4728" customFormat="false" ht="13.8" hidden="false" customHeight="false" outlineLevel="0" collapsed="false">
      <c r="A4728" s="0" t="n">
        <f aca="true">-50+RAND()*(50--50)</f>
        <v>-23.8326366026488</v>
      </c>
      <c r="B4728" s="0" t="n">
        <v>17.5291248404159</v>
      </c>
      <c r="C4728" s="0" t="n">
        <v>7.79140898360979</v>
      </c>
      <c r="D4728" s="0" t="n">
        <v>-33.7815379793258</v>
      </c>
      <c r="E4728" s="0" t="n">
        <f aca="false">0.23+(14.2*((B4728+C4728)/(3*D4728)))</f>
        <v>-3.3178114359507</v>
      </c>
      <c r="F4728" s="0" t="n">
        <v>-3.3178114359507</v>
      </c>
    </row>
    <row r="4729" customFormat="false" ht="13.8" hidden="false" customHeight="false" outlineLevel="0" collapsed="false">
      <c r="A4729" s="0" t="n">
        <f aca="true">-50+RAND()*(50--50)</f>
        <v>-27.0169785949984</v>
      </c>
      <c r="B4729" s="0" t="n">
        <v>-0.0757608140251023</v>
      </c>
      <c r="C4729" s="0" t="n">
        <v>13.2902598103283</v>
      </c>
      <c r="D4729" s="0" t="n">
        <v>28.8691756942903</v>
      </c>
      <c r="E4729" s="0" t="n">
        <f aca="false">0.23+(14.2*((B4729+C4729)/(3*D4729)))</f>
        <v>2.39662329554746</v>
      </c>
      <c r="F4729" s="0" t="n">
        <v>2.39662329554746</v>
      </c>
    </row>
    <row r="4730" customFormat="false" ht="13.8" hidden="false" customHeight="false" outlineLevel="0" collapsed="false">
      <c r="A4730" s="0" t="n">
        <f aca="true">-50+RAND()*(50--50)</f>
        <v>-42.1775089605541</v>
      </c>
      <c r="B4730" s="0" t="n">
        <v>29.3211649262382</v>
      </c>
      <c r="C4730" s="0" t="n">
        <v>36.7189613478802</v>
      </c>
      <c r="D4730" s="0" t="n">
        <v>-34.1043858005501</v>
      </c>
      <c r="E4730" s="0" t="n">
        <f aca="false">0.23+(14.2*((B4730+C4730)/(3*D4730)))</f>
        <v>-8.93568129562342</v>
      </c>
      <c r="F4730" s="0" t="n">
        <v>-8.93568129562342</v>
      </c>
    </row>
    <row r="4731" customFormat="false" ht="13.8" hidden="false" customHeight="false" outlineLevel="0" collapsed="false">
      <c r="A4731" s="0" t="n">
        <f aca="true">-50+RAND()*(50--50)</f>
        <v>21.9033819865435</v>
      </c>
      <c r="B4731" s="0" t="n">
        <v>-34.5056560935361</v>
      </c>
      <c r="C4731" s="0" t="n">
        <v>1.27577446884723</v>
      </c>
      <c r="D4731" s="0" t="n">
        <v>-11.6939002946279</v>
      </c>
      <c r="E4731" s="0" t="n">
        <f aca="false">0.23+(14.2*((B4731+C4731)/(3*D4731)))</f>
        <v>13.6804401776983</v>
      </c>
      <c r="F4731" s="0" t="n">
        <v>13.6804401776983</v>
      </c>
    </row>
    <row r="4732" customFormat="false" ht="13.8" hidden="false" customHeight="false" outlineLevel="0" collapsed="false">
      <c r="A4732" s="0" t="n">
        <f aca="true">-50+RAND()*(50--50)</f>
        <v>35.5182706982645</v>
      </c>
      <c r="B4732" s="0" t="n">
        <v>7.86843446288476</v>
      </c>
      <c r="C4732" s="0" t="n">
        <v>-20.0925742633337</v>
      </c>
      <c r="D4732" s="0" t="n">
        <v>20.3390017955252</v>
      </c>
      <c r="E4732" s="0" t="n">
        <f aca="false">0.23+(14.2*((B4732+C4732)/(3*D4732)))</f>
        <v>-2.61482635728572</v>
      </c>
      <c r="F4732" s="0" t="n">
        <v>-2.61482635728572</v>
      </c>
    </row>
    <row r="4733" customFormat="false" ht="13.8" hidden="false" customHeight="false" outlineLevel="0" collapsed="false">
      <c r="A4733" s="0" t="n">
        <f aca="true">-50+RAND()*(50--50)</f>
        <v>-23.2814055035877</v>
      </c>
      <c r="B4733" s="0" t="n">
        <v>31.2893075832151</v>
      </c>
      <c r="C4733" s="0" t="n">
        <v>40.5970765993318</v>
      </c>
      <c r="D4733" s="0" t="n">
        <v>35.3304765461786</v>
      </c>
      <c r="E4733" s="0" t="n">
        <f aca="false">0.23+(14.2*((B4733+C4733)/(3*D4733)))</f>
        <v>9.86084146400677</v>
      </c>
      <c r="F4733" s="0" t="n">
        <v>9.86084146400677</v>
      </c>
    </row>
    <row r="4734" customFormat="false" ht="13.8" hidden="false" customHeight="false" outlineLevel="0" collapsed="false">
      <c r="A4734" s="0" t="n">
        <f aca="true">-50+RAND()*(50--50)</f>
        <v>39.4827714904694</v>
      </c>
      <c r="B4734" s="0" t="n">
        <v>8.66048803668203</v>
      </c>
      <c r="C4734" s="0" t="n">
        <v>-15.857363330027</v>
      </c>
      <c r="D4734" s="0" t="n">
        <v>-21.1642750819451</v>
      </c>
      <c r="E4734" s="0" t="n">
        <f aca="false">0.23+(14.2*((B4734+C4734)/(3*D4734)))</f>
        <v>1.83956184844211</v>
      </c>
      <c r="F4734" s="0" t="n">
        <v>1.83956184844211</v>
      </c>
    </row>
    <row r="4735" customFormat="false" ht="13.8" hidden="false" customHeight="false" outlineLevel="0" collapsed="false">
      <c r="A4735" s="0" t="n">
        <f aca="true">-50+RAND()*(50--50)</f>
        <v>-49.3977294197754</v>
      </c>
      <c r="B4735" s="0" t="n">
        <v>-30.6944411671054</v>
      </c>
      <c r="C4735" s="0" t="n">
        <v>-23.0156286287217</v>
      </c>
      <c r="D4735" s="0" t="n">
        <v>-8.0514433548581</v>
      </c>
      <c r="E4735" s="0" t="n">
        <f aca="false">0.23+(14.2*((B4735+C4735)/(3*D4735)))</f>
        <v>31.805414803962</v>
      </c>
      <c r="F4735" s="0" t="n">
        <v>31.805414803962</v>
      </c>
    </row>
    <row r="4736" customFormat="false" ht="13.8" hidden="false" customHeight="false" outlineLevel="0" collapsed="false">
      <c r="A4736" s="0" t="n">
        <f aca="true">-50+RAND()*(50--50)</f>
        <v>-45.5577150534482</v>
      </c>
      <c r="B4736" s="0" t="n">
        <v>39.1941288296514</v>
      </c>
      <c r="C4736" s="0" t="n">
        <v>12.9548341109182</v>
      </c>
      <c r="D4736" s="0" t="n">
        <v>10.3715292587801</v>
      </c>
      <c r="E4736" s="0" t="n">
        <f aca="false">0.23+(14.2*((B4736+C4736)/(3*D4736)))</f>
        <v>24.02961705034</v>
      </c>
      <c r="F4736" s="0" t="n">
        <v>24.02961705034</v>
      </c>
    </row>
    <row r="4737" customFormat="false" ht="13.8" hidden="false" customHeight="false" outlineLevel="0" collapsed="false">
      <c r="A4737" s="0" t="n">
        <f aca="true">-50+RAND()*(50--50)</f>
        <v>-44.4527888059819</v>
      </c>
      <c r="B4737" s="0" t="n">
        <v>-32.0889154662268</v>
      </c>
      <c r="C4737" s="0" t="n">
        <v>-46.2471923652315</v>
      </c>
      <c r="D4737" s="0" t="n">
        <v>-24.4680919609812</v>
      </c>
      <c r="E4737" s="0" t="n">
        <f aca="false">0.23+(14.2*((B4737+C4737)/(3*D4737)))</f>
        <v>15.3840590493746</v>
      </c>
      <c r="F4737" s="0" t="n">
        <v>15.3840590493746</v>
      </c>
    </row>
    <row r="4738" customFormat="false" ht="13.8" hidden="false" customHeight="false" outlineLevel="0" collapsed="false">
      <c r="A4738" s="0" t="n">
        <f aca="true">-50+RAND()*(50--50)</f>
        <v>13.1295701297393</v>
      </c>
      <c r="B4738" s="0" t="n">
        <v>-43.3527712947925</v>
      </c>
      <c r="C4738" s="0" t="n">
        <v>12.6068294654131</v>
      </c>
      <c r="D4738" s="0" t="n">
        <v>-40.6534117789012</v>
      </c>
      <c r="E4738" s="0" t="n">
        <f aca="false">0.23+(14.2*((B4738+C4738)/(3*D4738)))</f>
        <v>3.80979281338591</v>
      </c>
      <c r="F4738" s="0" t="n">
        <v>3.80979281338591</v>
      </c>
    </row>
    <row r="4739" customFormat="false" ht="13.8" hidden="false" customHeight="false" outlineLevel="0" collapsed="false">
      <c r="A4739" s="0" t="n">
        <f aca="true">-50+RAND()*(50--50)</f>
        <v>36.9707183429458</v>
      </c>
      <c r="B4739" s="0" t="n">
        <v>-5.41978171188472</v>
      </c>
      <c r="C4739" s="0" t="n">
        <v>-0.150090280371771</v>
      </c>
      <c r="D4739" s="0" t="n">
        <v>-27.6510738092661</v>
      </c>
      <c r="E4739" s="0" t="n">
        <f aca="false">0.23+(14.2*((B4739+C4739)/(3*D4739)))</f>
        <v>1.18345522366341</v>
      </c>
      <c r="F4739" s="0" t="n">
        <v>1.18345522366341</v>
      </c>
    </row>
    <row r="4740" customFormat="false" ht="13.8" hidden="false" customHeight="false" outlineLevel="0" collapsed="false">
      <c r="A4740" s="0" t="n">
        <f aca="true">-50+RAND()*(50--50)</f>
        <v>28.8632218805791</v>
      </c>
      <c r="B4740" s="0" t="n">
        <v>-0.961982163775637</v>
      </c>
      <c r="C4740" s="0" t="n">
        <v>-1.33128374350686</v>
      </c>
      <c r="D4740" s="0" t="n">
        <v>-24.9262009920696</v>
      </c>
      <c r="E4740" s="0" t="n">
        <f aca="false">0.23+(14.2*((B4740+C4740)/(3*D4740)))</f>
        <v>0.665477189828914</v>
      </c>
      <c r="F4740" s="0" t="n">
        <v>0.665477189828914</v>
      </c>
    </row>
    <row r="4741" customFormat="false" ht="13.8" hidden="false" customHeight="false" outlineLevel="0" collapsed="false">
      <c r="A4741" s="0" t="n">
        <f aca="true">-50+RAND()*(50--50)</f>
        <v>-38.7144438566635</v>
      </c>
      <c r="B4741" s="0" t="n">
        <v>-5.55292397840983</v>
      </c>
      <c r="C4741" s="0" t="n">
        <v>36.9463488797569</v>
      </c>
      <c r="D4741" s="0" t="n">
        <v>-27.5128478359351</v>
      </c>
      <c r="E4741" s="0" t="n">
        <f aca="false">0.23+(14.2*((B4741+C4741)/(3*D4741)))</f>
        <v>-5.17095105454548</v>
      </c>
      <c r="F4741" s="0" t="n">
        <v>-5.17095105454548</v>
      </c>
    </row>
    <row r="4742" customFormat="false" ht="13.8" hidden="false" customHeight="false" outlineLevel="0" collapsed="false">
      <c r="A4742" s="0" t="n">
        <f aca="true">-50+RAND()*(50--50)</f>
        <v>13.501761988256</v>
      </c>
      <c r="B4742" s="0" t="n">
        <v>-44.4036954381458</v>
      </c>
      <c r="C4742" s="0" t="n">
        <v>38.7836829438722</v>
      </c>
      <c r="D4742" s="0" t="n">
        <v>42.7774543220418</v>
      </c>
      <c r="E4742" s="0" t="n">
        <f aca="false">0.23+(14.2*((B4742+C4742)/(3*D4742)))</f>
        <v>-0.391855435169924</v>
      </c>
      <c r="F4742" s="0" t="n">
        <v>-0.391855435169924</v>
      </c>
    </row>
    <row r="4743" customFormat="false" ht="13.8" hidden="false" customHeight="false" outlineLevel="0" collapsed="false">
      <c r="A4743" s="0" t="n">
        <f aca="true">-50+RAND()*(50--50)</f>
        <v>2.18801836746666</v>
      </c>
      <c r="B4743" s="0" t="n">
        <v>-49.3591111832694</v>
      </c>
      <c r="C4743" s="0" t="n">
        <v>25.9254860199686</v>
      </c>
      <c r="D4743" s="0" t="n">
        <v>34.3309797038856</v>
      </c>
      <c r="E4743" s="0" t="n">
        <f aca="false">0.23+(14.2*((B4743+C4743)/(3*D4743)))</f>
        <v>-3.00087660366815</v>
      </c>
      <c r="F4743" s="0" t="n">
        <v>-3.00087660366815</v>
      </c>
    </row>
    <row r="4744" customFormat="false" ht="13.8" hidden="false" customHeight="false" outlineLevel="0" collapsed="false">
      <c r="A4744" s="0" t="n">
        <f aca="true">-50+RAND()*(50--50)</f>
        <v>-34.4989769229918</v>
      </c>
      <c r="B4744" s="0" t="n">
        <v>13.4436406554761</v>
      </c>
      <c r="C4744" s="0" t="n">
        <v>37.4673312967713</v>
      </c>
      <c r="D4744" s="0" t="n">
        <v>-12.4692443336911</v>
      </c>
      <c r="E4744" s="0" t="n">
        <f aca="false">0.23+(14.2*((B4744+C4744)/(3*D4744)))</f>
        <v>-19.0958383687986</v>
      </c>
      <c r="F4744" s="0" t="n">
        <v>-19.0958383687986</v>
      </c>
    </row>
    <row r="4745" customFormat="false" ht="13.8" hidden="false" customHeight="false" outlineLevel="0" collapsed="false">
      <c r="A4745" s="0" t="n">
        <f aca="true">-50+RAND()*(50--50)</f>
        <v>-32.6116470855247</v>
      </c>
      <c r="B4745" s="0" t="n">
        <v>41.524212195484</v>
      </c>
      <c r="C4745" s="0" t="n">
        <v>39.7831136546566</v>
      </c>
      <c r="D4745" s="0" t="n">
        <v>-22.3894374952271</v>
      </c>
      <c r="E4745" s="0" t="n">
        <f aca="false">0.23+(14.2*((B4745+C4745)/(3*D4745)))</f>
        <v>-16.9591176708976</v>
      </c>
      <c r="F4745" s="0" t="n">
        <v>-16.9591176708976</v>
      </c>
    </row>
    <row r="4746" customFormat="false" ht="13.8" hidden="false" customHeight="false" outlineLevel="0" collapsed="false">
      <c r="A4746" s="0" t="n">
        <f aca="true">-50+RAND()*(50--50)</f>
        <v>-49.8171538607025</v>
      </c>
      <c r="B4746" s="0" t="n">
        <v>-30.4150726903087</v>
      </c>
      <c r="C4746" s="0" t="n">
        <v>41.6274498450435</v>
      </c>
      <c r="D4746" s="0" t="n">
        <v>21.2682641194086</v>
      </c>
      <c r="E4746" s="0" t="n">
        <f aca="false">0.23+(14.2*((B4746+C4746)/(3*D4746)))</f>
        <v>2.72535731898214</v>
      </c>
      <c r="F4746" s="0" t="n">
        <v>2.72535731898214</v>
      </c>
    </row>
    <row r="4747" customFormat="false" ht="13.8" hidden="false" customHeight="false" outlineLevel="0" collapsed="false">
      <c r="A4747" s="0" t="n">
        <f aca="true">-50+RAND()*(50--50)</f>
        <v>-11.215339153303</v>
      </c>
      <c r="B4747" s="0" t="n">
        <v>-2.29215802903301</v>
      </c>
      <c r="C4747" s="0" t="n">
        <v>-39.2531514979891</v>
      </c>
      <c r="D4747" s="0" t="n">
        <v>18.9964329682694</v>
      </c>
      <c r="E4747" s="0" t="n">
        <f aca="false">0.23+(14.2*((B4747+C4747)/(3*D4747)))</f>
        <v>-10.1218275644893</v>
      </c>
      <c r="F4747" s="0" t="n">
        <v>-10.1218275644893</v>
      </c>
    </row>
    <row r="4748" customFormat="false" ht="13.8" hidden="false" customHeight="false" outlineLevel="0" collapsed="false">
      <c r="A4748" s="0" t="n">
        <f aca="true">-50+RAND()*(50--50)</f>
        <v>8.30447846867831</v>
      </c>
      <c r="B4748" s="0" t="n">
        <v>42.1487150744911</v>
      </c>
      <c r="C4748" s="0" t="n">
        <v>-35.3209062860224</v>
      </c>
      <c r="D4748" s="0" t="n">
        <v>8.56079044948087</v>
      </c>
      <c r="E4748" s="0" t="n">
        <f aca="false">0.23+(14.2*((B4748+C4748)/(3*D4748)))</f>
        <v>4.00515313834658</v>
      </c>
      <c r="F4748" s="0" t="n">
        <v>4.00515313834658</v>
      </c>
    </row>
    <row r="4749" customFormat="false" ht="13.8" hidden="false" customHeight="false" outlineLevel="0" collapsed="false">
      <c r="A4749" s="0" t="n">
        <f aca="true">-50+RAND()*(50--50)</f>
        <v>-8.02657447605507</v>
      </c>
      <c r="B4749" s="0" t="n">
        <v>-3.66874794516873</v>
      </c>
      <c r="C4749" s="0" t="n">
        <v>-7.98176605862284</v>
      </c>
      <c r="D4749" s="0" t="n">
        <v>15.6260854697312</v>
      </c>
      <c r="E4749" s="0" t="n">
        <f aca="false">0.23+(14.2*((B4749+C4749)/(3*D4749)))</f>
        <v>-3.29908387653674</v>
      </c>
      <c r="F4749" s="0" t="n">
        <v>-3.29908387653674</v>
      </c>
    </row>
    <row r="4750" customFormat="false" ht="13.8" hidden="false" customHeight="false" outlineLevel="0" collapsed="false">
      <c r="A4750" s="0" t="n">
        <f aca="true">-50+RAND()*(50--50)</f>
        <v>48.6190341594828</v>
      </c>
      <c r="B4750" s="0" t="n">
        <v>21.8745952856201</v>
      </c>
      <c r="C4750" s="0" t="n">
        <v>-32.3929186748728</v>
      </c>
      <c r="D4750" s="0" t="n">
        <v>-32.3110587333046</v>
      </c>
      <c r="E4750" s="0" t="n">
        <f aca="false">0.23+(14.2*((B4750+C4750)/(3*D4750)))</f>
        <v>1.7708572996654</v>
      </c>
      <c r="F4750" s="0" t="n">
        <v>1.7708572996654</v>
      </c>
    </row>
    <row r="4751" customFormat="false" ht="13.8" hidden="false" customHeight="false" outlineLevel="0" collapsed="false">
      <c r="A4751" s="0" t="n">
        <f aca="true">-50+RAND()*(50--50)</f>
        <v>-32.8961467069841</v>
      </c>
      <c r="B4751" s="0" t="n">
        <v>34.9069288551332</v>
      </c>
      <c r="C4751" s="0" t="n">
        <v>37.6814306262159</v>
      </c>
      <c r="D4751" s="0" t="n">
        <v>-34.5844100685165</v>
      </c>
      <c r="E4751" s="0" t="n">
        <f aca="false">0.23+(14.2*((B4751+C4751)/(3*D4751)))</f>
        <v>-9.70467579364122</v>
      </c>
      <c r="F4751" s="0" t="n">
        <v>-9.70467579364122</v>
      </c>
    </row>
    <row r="4752" customFormat="false" ht="13.8" hidden="false" customHeight="false" outlineLevel="0" collapsed="false">
      <c r="A4752" s="0" t="n">
        <f aca="true">-50+RAND()*(50--50)</f>
        <v>9.28481087673745</v>
      </c>
      <c r="B4752" s="0" t="n">
        <v>-29.9700383770452</v>
      </c>
      <c r="C4752" s="0" t="n">
        <v>18.952790329484</v>
      </c>
      <c r="D4752" s="0" t="n">
        <v>-14.4787018738495</v>
      </c>
      <c r="E4752" s="0" t="n">
        <f aca="false">0.23+(14.2*((B4752+C4752)/(3*D4752)))</f>
        <v>3.83172533970808</v>
      </c>
      <c r="F4752" s="0" t="n">
        <v>3.83172533970808</v>
      </c>
    </row>
    <row r="4753" customFormat="false" ht="13.8" hidden="false" customHeight="false" outlineLevel="0" collapsed="false">
      <c r="A4753" s="0" t="n">
        <f aca="true">-50+RAND()*(50--50)</f>
        <v>-35.7430938629076</v>
      </c>
      <c r="B4753" s="0" t="n">
        <v>24.2777666613168</v>
      </c>
      <c r="C4753" s="0" t="n">
        <v>-13.1296508874583</v>
      </c>
      <c r="D4753" s="0" t="n">
        <v>39.8130177876929</v>
      </c>
      <c r="E4753" s="0" t="n">
        <f aca="false">0.23+(14.2*((B4753+C4753)/(3*D4753)))</f>
        <v>1.55538930551945</v>
      </c>
      <c r="F4753" s="0" t="n">
        <v>1.55538930551945</v>
      </c>
    </row>
    <row r="4754" customFormat="false" ht="13.8" hidden="false" customHeight="false" outlineLevel="0" collapsed="false">
      <c r="A4754" s="0" t="n">
        <f aca="true">-50+RAND()*(50--50)</f>
        <v>27.8186312220867</v>
      </c>
      <c r="B4754" s="0" t="n">
        <v>-29.4779676568964</v>
      </c>
      <c r="C4754" s="0" t="n">
        <v>-22.9991765960849</v>
      </c>
      <c r="D4754" s="0" t="n">
        <v>-22.6118460549935</v>
      </c>
      <c r="E4754" s="0" t="n">
        <f aca="false">0.23+(14.2*((B4754+C4754)/(3*D4754)))</f>
        <v>11.2150303918872</v>
      </c>
      <c r="F4754" s="0" t="n">
        <v>11.2150303918872</v>
      </c>
    </row>
    <row r="4755" customFormat="false" ht="13.8" hidden="false" customHeight="false" outlineLevel="0" collapsed="false">
      <c r="A4755" s="0" t="n">
        <f aca="true">-50+RAND()*(50--50)</f>
        <v>32.3330007994188</v>
      </c>
      <c r="B4755" s="0" t="n">
        <v>-16.9892760770556</v>
      </c>
      <c r="C4755" s="0" t="n">
        <v>30.2161754287344</v>
      </c>
      <c r="D4755" s="0" t="n">
        <v>-15.6445523635821</v>
      </c>
      <c r="E4755" s="0" t="n">
        <f aca="false">0.23+(14.2*((B4755+C4755)/(3*D4755)))</f>
        <v>-3.77186097645632</v>
      </c>
      <c r="F4755" s="0" t="n">
        <v>-3.77186097645632</v>
      </c>
    </row>
    <row r="4756" customFormat="false" ht="13.8" hidden="false" customHeight="false" outlineLevel="0" collapsed="false">
      <c r="A4756" s="0" t="n">
        <f aca="true">-50+RAND()*(50--50)</f>
        <v>45.9313086708464</v>
      </c>
      <c r="B4756" s="0" t="n">
        <v>45.2929476313003</v>
      </c>
      <c r="C4756" s="0" t="n">
        <v>-37.6908840301175</v>
      </c>
      <c r="D4756" s="0" t="n">
        <v>-36.5686940646094</v>
      </c>
      <c r="E4756" s="0" t="n">
        <f aca="false">0.23+(14.2*((B4756+C4756)/(3*D4756)))</f>
        <v>-0.75398649352979</v>
      </c>
      <c r="F4756" s="0" t="n">
        <v>-0.75398649352979</v>
      </c>
    </row>
    <row r="4757" customFormat="false" ht="13.8" hidden="false" customHeight="false" outlineLevel="0" collapsed="false">
      <c r="A4757" s="0" t="n">
        <f aca="true">-50+RAND()*(50--50)</f>
        <v>-15.1019486169153</v>
      </c>
      <c r="B4757" s="0" t="n">
        <v>-30.7781419324116</v>
      </c>
      <c r="C4757" s="0" t="n">
        <v>-3.7810146258218</v>
      </c>
      <c r="D4757" s="0" t="n">
        <v>-36.5219428575666</v>
      </c>
      <c r="E4757" s="0" t="n">
        <f aca="false">0.23+(14.2*((B4757+C4757)/(3*D4757)))</f>
        <v>4.70895141687626</v>
      </c>
      <c r="F4757" s="0" t="n">
        <v>4.70895141687626</v>
      </c>
    </row>
    <row r="4758" customFormat="false" ht="13.8" hidden="false" customHeight="false" outlineLevel="0" collapsed="false">
      <c r="A4758" s="0" t="n">
        <f aca="true">-50+RAND()*(50--50)</f>
        <v>-41.3100193097604</v>
      </c>
      <c r="B4758" s="0" t="n">
        <v>-49.6342480001031</v>
      </c>
      <c r="C4758" s="0" t="n">
        <v>-23.4711713068408</v>
      </c>
      <c r="D4758" s="0" t="n">
        <v>-19.8652361726558</v>
      </c>
      <c r="E4758" s="0" t="n">
        <f aca="false">0.23+(14.2*((B4758+C4758)/(3*D4758)))</f>
        <v>17.6489883797695</v>
      </c>
      <c r="F4758" s="0" t="n">
        <v>17.6489883797695</v>
      </c>
    </row>
    <row r="4759" customFormat="false" ht="13.8" hidden="false" customHeight="false" outlineLevel="0" collapsed="false">
      <c r="A4759" s="0" t="n">
        <f aca="true">-50+RAND()*(50--50)</f>
        <v>29.9458561340189</v>
      </c>
      <c r="B4759" s="0" t="n">
        <v>-33.6081416123807</v>
      </c>
      <c r="C4759" s="0" t="n">
        <v>-42.7679803714268</v>
      </c>
      <c r="D4759" s="0" t="n">
        <v>25.7083116153747</v>
      </c>
      <c r="E4759" s="0" t="n">
        <f aca="false">0.23+(14.2*((B4759+C4759)/(3*D4759)))</f>
        <v>-13.8321309351365</v>
      </c>
      <c r="F4759" s="0" t="n">
        <v>-13.8321309351365</v>
      </c>
    </row>
    <row r="4760" customFormat="false" ht="13.8" hidden="false" customHeight="false" outlineLevel="0" collapsed="false">
      <c r="A4760" s="0" t="n">
        <f aca="true">-50+RAND()*(50--50)</f>
        <v>33.9657317883626</v>
      </c>
      <c r="B4760" s="0" t="n">
        <v>24.4954293939128</v>
      </c>
      <c r="C4760" s="0" t="n">
        <v>47.2759434730547</v>
      </c>
      <c r="D4760" s="0" t="n">
        <v>32.3981264522302</v>
      </c>
      <c r="E4760" s="0" t="n">
        <f aca="false">0.23+(14.2*((B4760+C4760)/(3*D4760)))</f>
        <v>10.7157246011189</v>
      </c>
      <c r="F4760" s="0" t="n">
        <v>10.7157246011189</v>
      </c>
    </row>
    <row r="4761" customFormat="false" ht="13.8" hidden="false" customHeight="false" outlineLevel="0" collapsed="false">
      <c r="A4761" s="0" t="n">
        <f aca="true">-50+RAND()*(50--50)</f>
        <v>9.98327440753</v>
      </c>
      <c r="B4761" s="0" t="n">
        <v>-26.3575646130708</v>
      </c>
      <c r="C4761" s="0" t="n">
        <v>10.8634840785779</v>
      </c>
      <c r="D4761" s="0" t="n">
        <v>15.8834068187767</v>
      </c>
      <c r="E4761" s="0" t="n">
        <f aca="false">0.23+(14.2*((B4761+C4761)/(3*D4761)))</f>
        <v>-4.38731218623502</v>
      </c>
      <c r="F4761" s="0" t="n">
        <v>-4.38731218623502</v>
      </c>
    </row>
    <row r="4762" customFormat="false" ht="13.8" hidden="false" customHeight="false" outlineLevel="0" collapsed="false">
      <c r="A4762" s="0" t="n">
        <f aca="true">-50+RAND()*(50--50)</f>
        <v>49.493315963751</v>
      </c>
      <c r="B4762" s="0" t="n">
        <v>-23.4508064227693</v>
      </c>
      <c r="C4762" s="0" t="n">
        <v>-33.6621631393845</v>
      </c>
      <c r="D4762" s="0" t="n">
        <v>45.0114590503464</v>
      </c>
      <c r="E4762" s="0" t="n">
        <f aca="false">0.23+(14.2*((B4762+C4762)/(3*D4762)))</f>
        <v>-5.77590890181584</v>
      </c>
      <c r="F4762" s="0" t="n">
        <v>-5.77590890181584</v>
      </c>
    </row>
    <row r="4763" customFormat="false" ht="13.8" hidden="false" customHeight="false" outlineLevel="0" collapsed="false">
      <c r="A4763" s="0" t="n">
        <f aca="true">-50+RAND()*(50--50)</f>
        <v>-25.5739149742772</v>
      </c>
      <c r="B4763" s="0" t="n">
        <v>-32.6813420051679</v>
      </c>
      <c r="C4763" s="0" t="n">
        <v>11.4010068126854</v>
      </c>
      <c r="D4763" s="0" t="n">
        <v>39.1767969137012</v>
      </c>
      <c r="E4763" s="0" t="n">
        <f aca="false">0.23+(14.2*((B4763+C4763)/(3*D4763)))</f>
        <v>-2.34108614910416</v>
      </c>
      <c r="F4763" s="0" t="n">
        <v>-2.34108614910416</v>
      </c>
    </row>
    <row r="4764" customFormat="false" ht="13.8" hidden="false" customHeight="false" outlineLevel="0" collapsed="false">
      <c r="A4764" s="0" t="n">
        <f aca="true">-50+RAND()*(50--50)</f>
        <v>41.458984039264</v>
      </c>
      <c r="B4764" s="0" t="n">
        <v>-0.82554647568395</v>
      </c>
      <c r="C4764" s="0" t="n">
        <v>30.3470632067054</v>
      </c>
      <c r="D4764" s="0" t="n">
        <v>-7.92488952554608</v>
      </c>
      <c r="E4764" s="0" t="n">
        <f aca="false">0.23+(14.2*((B4764+C4764)/(3*D4764)))</f>
        <v>-17.4024450635005</v>
      </c>
      <c r="F4764" s="0" t="n">
        <v>-17.4024450635005</v>
      </c>
    </row>
    <row r="4765" customFormat="false" ht="13.8" hidden="false" customHeight="false" outlineLevel="0" collapsed="false">
      <c r="A4765" s="0" t="n">
        <f aca="true">-50+RAND()*(50--50)</f>
        <v>20.8302659209524</v>
      </c>
      <c r="B4765" s="0" t="n">
        <v>-30.9012621007816</v>
      </c>
      <c r="C4765" s="0" t="n">
        <v>44.3060185708175</v>
      </c>
      <c r="D4765" s="0" t="n">
        <v>-7.50530899794347</v>
      </c>
      <c r="E4765" s="0" t="n">
        <f aca="false">0.23+(14.2*((B4765+C4765)/(3*D4765)))</f>
        <v>-8.22390651367214</v>
      </c>
      <c r="F4765" s="0" t="n">
        <v>-8.22390651367214</v>
      </c>
    </row>
    <row r="4766" customFormat="false" ht="13.8" hidden="false" customHeight="false" outlineLevel="0" collapsed="false">
      <c r="A4766" s="0" t="n">
        <f aca="true">-50+RAND()*(50--50)</f>
        <v>-8.60128667684084</v>
      </c>
      <c r="B4766" s="0" t="n">
        <v>-41.2271025696993</v>
      </c>
      <c r="C4766" s="0" t="n">
        <v>-13.0153856446326</v>
      </c>
      <c r="D4766" s="0" t="n">
        <v>35.0030496645211</v>
      </c>
      <c r="E4766" s="0" t="n">
        <f aca="false">0.23+(14.2*((B4766+C4766)/(3*D4766)))</f>
        <v>-7.10501166351445</v>
      </c>
      <c r="F4766" s="0" t="n">
        <v>-7.10501166351445</v>
      </c>
    </row>
    <row r="4767" customFormat="false" ht="13.8" hidden="false" customHeight="false" outlineLevel="0" collapsed="false">
      <c r="A4767" s="0" t="n">
        <f aca="true">-50+RAND()*(50--50)</f>
        <v>-49.3211871035454</v>
      </c>
      <c r="B4767" s="0" t="n">
        <v>17.0798616663229</v>
      </c>
      <c r="C4767" s="0" t="n">
        <v>19.0454915681067</v>
      </c>
      <c r="D4767" s="0" t="n">
        <v>-41.0819704957628</v>
      </c>
      <c r="E4767" s="0" t="n">
        <f aca="false">0.23+(14.2*((B4767+C4767)/(3*D4767)))</f>
        <v>-3.93224773494258</v>
      </c>
      <c r="F4767" s="0" t="n">
        <v>-3.93224773494258</v>
      </c>
    </row>
    <row r="4768" customFormat="false" ht="13.8" hidden="false" customHeight="false" outlineLevel="0" collapsed="false">
      <c r="A4768" s="0" t="n">
        <f aca="true">-50+RAND()*(50--50)</f>
        <v>9.40796578455079</v>
      </c>
      <c r="B4768" s="0" t="n">
        <v>9.19524549854231</v>
      </c>
      <c r="C4768" s="0" t="n">
        <v>20.7234135549471</v>
      </c>
      <c r="D4768" s="0" t="n">
        <v>-41.2044821304423</v>
      </c>
      <c r="E4768" s="0" t="n">
        <f aca="false">0.23+(14.2*((B4768+C4768)/(3*D4768)))</f>
        <v>-3.2068830492324</v>
      </c>
      <c r="F4768" s="0" t="n">
        <v>-3.2068830492324</v>
      </c>
    </row>
    <row r="4769" customFormat="false" ht="13.8" hidden="false" customHeight="false" outlineLevel="0" collapsed="false">
      <c r="A4769" s="0" t="n">
        <f aca="true">-50+RAND()*(50--50)</f>
        <v>-13.5848345144613</v>
      </c>
      <c r="B4769" s="0" t="n">
        <v>25.7472032954669</v>
      </c>
      <c r="C4769" s="0" t="n">
        <v>33.1924490817289</v>
      </c>
      <c r="D4769" s="0" t="n">
        <v>30.8493408966873</v>
      </c>
      <c r="E4769" s="0" t="n">
        <f aca="false">0.23+(14.2*((B4769+C4769)/(3*D4769)))</f>
        <v>9.27333814412283</v>
      </c>
      <c r="F4769" s="0" t="n">
        <v>9.27333814412283</v>
      </c>
    </row>
    <row r="4770" customFormat="false" ht="13.8" hidden="false" customHeight="false" outlineLevel="0" collapsed="false">
      <c r="A4770" s="0" t="n">
        <f aca="true">-50+RAND()*(50--50)</f>
        <v>-35.0722160199416</v>
      </c>
      <c r="B4770" s="0" t="n">
        <v>11.7326524533134</v>
      </c>
      <c r="C4770" s="0" t="n">
        <v>-18.5601063568964</v>
      </c>
      <c r="D4770" s="0" t="n">
        <v>-31.3639484928937</v>
      </c>
      <c r="E4770" s="0" t="n">
        <f aca="false">0.23+(14.2*((B4770+C4770)/(3*D4770)))</f>
        <v>1.26037457643281</v>
      </c>
      <c r="F4770" s="0" t="n">
        <v>1.26037457643281</v>
      </c>
    </row>
    <row r="4771" customFormat="false" ht="13.8" hidden="false" customHeight="false" outlineLevel="0" collapsed="false">
      <c r="A4771" s="0" t="n">
        <f aca="true">-50+RAND()*(50--50)</f>
        <v>37.2228127745684</v>
      </c>
      <c r="B4771" s="0" t="n">
        <v>27.2044838074044</v>
      </c>
      <c r="C4771" s="0" t="n">
        <v>-29.7378276430287</v>
      </c>
      <c r="D4771" s="0" t="n">
        <v>34.3430378709397</v>
      </c>
      <c r="E4771" s="0" t="n">
        <f aca="false">0.23+(14.2*((B4771+C4771)/(3*D4771)))</f>
        <v>-0.119158419444932</v>
      </c>
      <c r="F4771" s="0" t="n">
        <v>-0.119158419444932</v>
      </c>
    </row>
    <row r="4772" customFormat="false" ht="13.8" hidden="false" customHeight="false" outlineLevel="0" collapsed="false">
      <c r="A4772" s="0" t="n">
        <f aca="true">-50+RAND()*(50--50)</f>
        <v>14.2886669685768</v>
      </c>
      <c r="B4772" s="0" t="n">
        <v>42.1181391972592</v>
      </c>
      <c r="C4772" s="0" t="n">
        <v>-0.4162966521126</v>
      </c>
      <c r="D4772" s="0" t="n">
        <v>-14.8206651368669</v>
      </c>
      <c r="E4772" s="0" t="n">
        <f aca="false">0.23+(14.2*((B4772+C4772)/(3*D4772)))</f>
        <v>-13.0884792691489</v>
      </c>
      <c r="F4772" s="0" t="n">
        <v>-13.0884792691489</v>
      </c>
    </row>
    <row r="4773" customFormat="false" ht="13.8" hidden="false" customHeight="false" outlineLevel="0" collapsed="false">
      <c r="A4773" s="0" t="n">
        <f aca="true">-50+RAND()*(50--50)</f>
        <v>-39.5777506672866</v>
      </c>
      <c r="B4773" s="0" t="n">
        <v>-6.46854395108348</v>
      </c>
      <c r="C4773" s="0" t="n">
        <v>8.7874354559913</v>
      </c>
      <c r="D4773" s="0" t="n">
        <v>-17.3244552278213</v>
      </c>
      <c r="E4773" s="0" t="n">
        <f aca="false">0.23+(14.2*((B4773+C4773)/(3*D4773)))</f>
        <v>-0.403560265660604</v>
      </c>
      <c r="F4773" s="0" t="n">
        <v>-0.403560265660604</v>
      </c>
    </row>
    <row r="4774" customFormat="false" ht="13.8" hidden="false" customHeight="false" outlineLevel="0" collapsed="false">
      <c r="A4774" s="0" t="n">
        <f aca="true">-50+RAND()*(50--50)</f>
        <v>-49.4089774379702</v>
      </c>
      <c r="B4774" s="0" t="n">
        <v>-44.1782767291376</v>
      </c>
      <c r="C4774" s="0" t="n">
        <v>-40.1301688782479</v>
      </c>
      <c r="D4774" s="0" t="n">
        <v>-5.90301986477127</v>
      </c>
      <c r="E4774" s="0" t="n">
        <f aca="false">0.23+(14.2*((B4774+C4774)/(3*D4774)))</f>
        <v>67.8326821892494</v>
      </c>
      <c r="F4774" s="0" t="n">
        <v>67.8326821892494</v>
      </c>
    </row>
    <row r="4775" customFormat="false" ht="13.8" hidden="false" customHeight="false" outlineLevel="0" collapsed="false">
      <c r="A4775" s="0" t="n">
        <f aca="true">-50+RAND()*(50--50)</f>
        <v>-11.0068515689686</v>
      </c>
      <c r="B4775" s="0" t="n">
        <v>15.3476211014597</v>
      </c>
      <c r="C4775" s="0" t="n">
        <v>-31.7033676414511</v>
      </c>
      <c r="D4775" s="0" t="n">
        <v>34.0495867052827</v>
      </c>
      <c r="E4775" s="0" t="n">
        <f aca="false">0.23+(14.2*((B4775+C4775)/(3*D4775)))</f>
        <v>-2.04366049871264</v>
      </c>
      <c r="F4775" s="0" t="n">
        <v>-2.04366049871264</v>
      </c>
    </row>
    <row r="4776" customFormat="false" ht="13.8" hidden="false" customHeight="false" outlineLevel="0" collapsed="false">
      <c r="A4776" s="0" t="n">
        <f aca="true">-50+RAND()*(50--50)</f>
        <v>-39.9371398164208</v>
      </c>
      <c r="B4776" s="0" t="n">
        <v>6.40847149153413</v>
      </c>
      <c r="C4776" s="0" t="n">
        <v>13.985868246507</v>
      </c>
      <c r="D4776" s="0" t="n">
        <v>-29.9117382847319</v>
      </c>
      <c r="E4776" s="0" t="n">
        <f aca="false">0.23+(14.2*((B4776+C4776)/(3*D4776)))</f>
        <v>-2.99726841130021</v>
      </c>
      <c r="F4776" s="0" t="n">
        <v>-2.99726841130021</v>
      </c>
    </row>
    <row r="4777" customFormat="false" ht="13.8" hidden="false" customHeight="false" outlineLevel="0" collapsed="false">
      <c r="A4777" s="0" t="n">
        <f aca="true">-50+RAND()*(50--50)</f>
        <v>-0.309767772710664</v>
      </c>
      <c r="B4777" s="0" t="n">
        <v>5.09175820122675</v>
      </c>
      <c r="C4777" s="0" t="n">
        <v>-9.68760243087692</v>
      </c>
      <c r="D4777" s="0" t="n">
        <v>-45.2171309790133</v>
      </c>
      <c r="E4777" s="0" t="n">
        <f aca="false">0.23+(14.2*((B4777+C4777)/(3*D4777)))</f>
        <v>0.711093386864978</v>
      </c>
      <c r="F4777" s="0" t="n">
        <v>0.711093386864978</v>
      </c>
    </row>
    <row r="4778" customFormat="false" ht="13.8" hidden="false" customHeight="false" outlineLevel="0" collapsed="false">
      <c r="A4778" s="0" t="n">
        <f aca="true">-50+RAND()*(50--50)</f>
        <v>17.4942318956809</v>
      </c>
      <c r="B4778" s="0" t="n">
        <v>42.4264070565462</v>
      </c>
      <c r="C4778" s="0" t="n">
        <v>-42.1713426600002</v>
      </c>
      <c r="D4778" s="0" t="n">
        <v>-32.2792786790744</v>
      </c>
      <c r="E4778" s="0" t="n">
        <f aca="false">0.23+(14.2*((B4778+C4778)/(3*D4778)))</f>
        <v>0.192598147798758</v>
      </c>
      <c r="F4778" s="0" t="n">
        <v>0.192598147798758</v>
      </c>
    </row>
    <row r="4779" customFormat="false" ht="13.8" hidden="false" customHeight="false" outlineLevel="0" collapsed="false">
      <c r="A4779" s="0" t="n">
        <f aca="true">-50+RAND()*(50--50)</f>
        <v>6.21701052128852</v>
      </c>
      <c r="B4779" s="0" t="n">
        <v>28.1839069371023</v>
      </c>
      <c r="C4779" s="0" t="n">
        <v>19.0590884703122</v>
      </c>
      <c r="D4779" s="0" t="n">
        <v>8.19675333101117</v>
      </c>
      <c r="E4779" s="0" t="n">
        <f aca="false">0.23+(14.2*((B4779+C4779)/(3*D4779)))</f>
        <v>27.5111485106436</v>
      </c>
      <c r="F4779" s="0" t="n">
        <v>27.5111485106436</v>
      </c>
    </row>
    <row r="4780" customFormat="false" ht="13.8" hidden="false" customHeight="false" outlineLevel="0" collapsed="false">
      <c r="A4780" s="0" t="n">
        <f aca="true">-50+RAND()*(50--50)</f>
        <v>-17.8223193476172</v>
      </c>
      <c r="B4780" s="0" t="n">
        <v>18.4207117770521</v>
      </c>
      <c r="C4780" s="0" t="n">
        <v>-23.2062994106517</v>
      </c>
      <c r="D4780" s="0" t="n">
        <v>-32.0087643781026</v>
      </c>
      <c r="E4780" s="0" t="n">
        <f aca="false">0.23+(14.2*((B4780+C4780)/(3*D4780)))</f>
        <v>0.937674348129511</v>
      </c>
      <c r="F4780" s="0" t="n">
        <v>0.937674348129511</v>
      </c>
    </row>
    <row r="4781" customFormat="false" ht="13.8" hidden="false" customHeight="false" outlineLevel="0" collapsed="false">
      <c r="A4781" s="0" t="n">
        <f aca="true">-50+RAND()*(50--50)</f>
        <v>12.5319392808132</v>
      </c>
      <c r="B4781" s="0" t="n">
        <v>-6.12823285731891</v>
      </c>
      <c r="C4781" s="0" t="n">
        <v>29.005972392096</v>
      </c>
      <c r="D4781" s="0" t="n">
        <v>-43.6727873482021</v>
      </c>
      <c r="E4781" s="0" t="n">
        <f aca="false">0.23+(14.2*((B4781+C4781)/(3*D4781)))</f>
        <v>-2.24952955848457</v>
      </c>
      <c r="F4781" s="0" t="n">
        <v>-2.24952955848457</v>
      </c>
    </row>
    <row r="4782" customFormat="false" ht="13.8" hidden="false" customHeight="false" outlineLevel="0" collapsed="false">
      <c r="A4782" s="0" t="n">
        <f aca="true">-50+RAND()*(50--50)</f>
        <v>12.9583638645991</v>
      </c>
      <c r="B4782" s="0" t="n">
        <v>5.42351620232859</v>
      </c>
      <c r="C4782" s="0" t="n">
        <v>40.9682039008029</v>
      </c>
      <c r="D4782" s="0" t="n">
        <v>-13.285321718719</v>
      </c>
      <c r="E4782" s="0" t="n">
        <f aca="false">0.23+(14.2*((B4782+C4782)/(3*D4782)))</f>
        <v>-16.2985779150854</v>
      </c>
      <c r="F4782" s="0" t="n">
        <v>-16.2985779150854</v>
      </c>
    </row>
    <row r="4783" customFormat="false" ht="13.8" hidden="false" customHeight="false" outlineLevel="0" collapsed="false">
      <c r="A4783" s="0" t="n">
        <f aca="true">-50+RAND()*(50--50)</f>
        <v>-41.9458590994435</v>
      </c>
      <c r="B4783" s="0" t="n">
        <v>38.198014010872</v>
      </c>
      <c r="C4783" s="0" t="n">
        <v>-47.6144409136724</v>
      </c>
      <c r="D4783" s="0" t="n">
        <v>0.352207390401674</v>
      </c>
      <c r="E4783" s="0" t="n">
        <f aca="false">0.23+(14.2*((B4783+C4783)/(3*D4783)))</f>
        <v>-126.317848099074</v>
      </c>
      <c r="F4783" s="0" t="n">
        <v>-126.317848099074</v>
      </c>
    </row>
    <row r="4784" customFormat="false" ht="13.8" hidden="false" customHeight="false" outlineLevel="0" collapsed="false">
      <c r="A4784" s="0" t="n">
        <f aca="true">-50+RAND()*(50--50)</f>
        <v>-8.0824983125887</v>
      </c>
      <c r="B4784" s="0" t="n">
        <v>17.9190017074591</v>
      </c>
      <c r="C4784" s="0" t="n">
        <v>-37.5381803698617</v>
      </c>
      <c r="D4784" s="0" t="n">
        <v>-42.0701450550776</v>
      </c>
      <c r="E4784" s="0" t="n">
        <f aca="false">0.23+(14.2*((B4784+C4784)/(3*D4784)))</f>
        <v>2.43736373059319</v>
      </c>
      <c r="F4784" s="0" t="n">
        <v>2.43736373059319</v>
      </c>
    </row>
    <row r="4785" customFormat="false" ht="13.8" hidden="false" customHeight="false" outlineLevel="0" collapsed="false">
      <c r="A4785" s="0" t="n">
        <f aca="true">-50+RAND()*(50--50)</f>
        <v>42.6099561350158</v>
      </c>
      <c r="B4785" s="0" t="n">
        <v>-24.2851713342484</v>
      </c>
      <c r="C4785" s="0" t="n">
        <v>-23.8330260151367</v>
      </c>
      <c r="D4785" s="0" t="n">
        <v>5.50744776300506</v>
      </c>
      <c r="E4785" s="0" t="n">
        <f aca="false">0.23+(14.2*((B4785+C4785)/(3*D4785)))</f>
        <v>-41.1248121116418</v>
      </c>
      <c r="F4785" s="0" t="n">
        <v>-41.1248121116418</v>
      </c>
    </row>
    <row r="4786" customFormat="false" ht="13.8" hidden="false" customHeight="false" outlineLevel="0" collapsed="false">
      <c r="A4786" s="0" t="n">
        <f aca="true">-50+RAND()*(50--50)</f>
        <v>-28.3068394983222</v>
      </c>
      <c r="B4786" s="0" t="n">
        <v>42.2637299202097</v>
      </c>
      <c r="C4786" s="0" t="n">
        <v>40.5189218116019</v>
      </c>
      <c r="D4786" s="0" t="n">
        <v>5.36145900248098</v>
      </c>
      <c r="E4786" s="0" t="n">
        <f aca="false">0.23+(14.2*((B4786+C4786)/(3*D4786)))</f>
        <v>73.3141893377506</v>
      </c>
      <c r="F4786" s="0" t="n">
        <v>73.3141893377506</v>
      </c>
    </row>
    <row r="4787" customFormat="false" ht="13.8" hidden="false" customHeight="false" outlineLevel="0" collapsed="false">
      <c r="A4787" s="0" t="n">
        <f aca="true">-50+RAND()*(50--50)</f>
        <v>39.2968898782478</v>
      </c>
      <c r="B4787" s="0" t="n">
        <v>46.6264697747875</v>
      </c>
      <c r="C4787" s="0" t="n">
        <v>-13.4985182564585</v>
      </c>
      <c r="D4787" s="0" t="n">
        <v>-19.6061036210161</v>
      </c>
      <c r="E4787" s="0" t="n">
        <f aca="false">0.23+(14.2*((B4787+C4787)/(3*D4787)))</f>
        <v>-7.76779702371229</v>
      </c>
      <c r="F4787" s="0" t="n">
        <v>-7.76779702371229</v>
      </c>
    </row>
    <row r="4788" customFormat="false" ht="13.8" hidden="false" customHeight="false" outlineLevel="0" collapsed="false">
      <c r="A4788" s="0" t="n">
        <f aca="true">-50+RAND()*(50--50)</f>
        <v>45.2487858513881</v>
      </c>
      <c r="B4788" s="0" t="n">
        <v>24.7163495538674</v>
      </c>
      <c r="C4788" s="0" t="n">
        <v>33.3838268790545</v>
      </c>
      <c r="D4788" s="0" t="n">
        <v>-28.0833152620224</v>
      </c>
      <c r="E4788" s="0" t="n">
        <f aca="false">0.23+(14.2*((B4788+C4788)/(3*D4788)))</f>
        <v>-9.56255829365682</v>
      </c>
      <c r="F4788" s="0" t="n">
        <v>-9.56255829365682</v>
      </c>
    </row>
    <row r="4789" customFormat="false" ht="13.8" hidden="false" customHeight="false" outlineLevel="0" collapsed="false">
      <c r="A4789" s="0" t="n">
        <f aca="true">-50+RAND()*(50--50)</f>
        <v>11.8796332557162</v>
      </c>
      <c r="B4789" s="0" t="n">
        <v>35.342535849907</v>
      </c>
      <c r="C4789" s="0" t="n">
        <v>28.443296043012</v>
      </c>
      <c r="D4789" s="0" t="n">
        <v>23.9355609706632</v>
      </c>
      <c r="E4789" s="0" t="n">
        <f aca="false">0.23+(14.2*((B4789+C4789)/(3*D4789)))</f>
        <v>12.8438511925081</v>
      </c>
      <c r="F4789" s="0" t="n">
        <v>12.8438511925081</v>
      </c>
    </row>
    <row r="4790" customFormat="false" ht="13.8" hidden="false" customHeight="false" outlineLevel="0" collapsed="false">
      <c r="A4790" s="0" t="n">
        <f aca="true">-50+RAND()*(50--50)</f>
        <v>6.31545336585293</v>
      </c>
      <c r="B4790" s="0" t="n">
        <v>21.5053331484</v>
      </c>
      <c r="C4790" s="0" t="n">
        <v>15.1462269506467</v>
      </c>
      <c r="D4790" s="0" t="n">
        <v>-38.913051874292</v>
      </c>
      <c r="E4790" s="0" t="n">
        <f aca="false">0.23+(14.2*((B4790+C4790)/(3*D4790)))</f>
        <v>-4.22824839685988</v>
      </c>
      <c r="F4790" s="0" t="n">
        <v>-4.22824839685988</v>
      </c>
    </row>
    <row r="4791" customFormat="false" ht="13.8" hidden="false" customHeight="false" outlineLevel="0" collapsed="false">
      <c r="A4791" s="0" t="n">
        <f aca="true">-50+RAND()*(50--50)</f>
        <v>-13.1827258299617</v>
      </c>
      <c r="B4791" s="0" t="n">
        <v>-12.1388335981092</v>
      </c>
      <c r="C4791" s="0" t="n">
        <v>-28.5592833537171</v>
      </c>
      <c r="D4791" s="0" t="n">
        <v>12.5291289811174</v>
      </c>
      <c r="E4791" s="0" t="n">
        <f aca="false">0.23+(14.2*((B4791+C4791)/(3*D4791)))</f>
        <v>-15.1451911934423</v>
      </c>
      <c r="F4791" s="0" t="n">
        <v>-15.1451911934423</v>
      </c>
    </row>
    <row r="4792" customFormat="false" ht="13.8" hidden="false" customHeight="false" outlineLevel="0" collapsed="false">
      <c r="A4792" s="0" t="n">
        <f aca="true">-50+RAND()*(50--50)</f>
        <v>45.8852280922576</v>
      </c>
      <c r="B4792" s="0" t="n">
        <v>-22.1325893494394</v>
      </c>
      <c r="C4792" s="0" t="n">
        <v>-22.422893070698</v>
      </c>
      <c r="D4792" s="0" t="n">
        <v>-2.08305800486112</v>
      </c>
      <c r="E4792" s="0" t="n">
        <f aca="false">0.23+(14.2*((B4792+C4792)/(3*D4792)))</f>
        <v>101.47343615484</v>
      </c>
      <c r="F4792" s="0" t="n">
        <v>101.47343615484</v>
      </c>
    </row>
    <row r="4793" customFormat="false" ht="13.8" hidden="false" customHeight="false" outlineLevel="0" collapsed="false">
      <c r="A4793" s="0" t="n">
        <f aca="true">-50+RAND()*(50--50)</f>
        <v>7.26376122061939</v>
      </c>
      <c r="B4793" s="0" t="n">
        <v>-15.5718963732511</v>
      </c>
      <c r="C4793" s="0" t="n">
        <v>-35.0828222602097</v>
      </c>
      <c r="D4793" s="0" t="n">
        <v>7.90983427312244</v>
      </c>
      <c r="E4793" s="0" t="n">
        <f aca="false">0.23+(14.2*((B4793+C4793)/(3*D4793)))</f>
        <v>-30.0823504133459</v>
      </c>
      <c r="F4793" s="0" t="n">
        <v>-30.0823504133459</v>
      </c>
    </row>
    <row r="4794" customFormat="false" ht="13.8" hidden="false" customHeight="false" outlineLevel="0" collapsed="false">
      <c r="A4794" s="0" t="n">
        <f aca="true">-50+RAND()*(50--50)</f>
        <v>18.8870559661663</v>
      </c>
      <c r="B4794" s="0" t="n">
        <v>18.4053121390439</v>
      </c>
      <c r="C4794" s="0" t="n">
        <v>-5.13620663974489</v>
      </c>
      <c r="D4794" s="0" t="n">
        <v>0.139841017941563</v>
      </c>
      <c r="E4794" s="0" t="n">
        <f aca="false">0.23+(14.2*((B4794+C4794)/(3*D4794)))</f>
        <v>449.362166569286</v>
      </c>
      <c r="F4794" s="0" t="n">
        <v>449.362166569286</v>
      </c>
    </row>
    <row r="4795" customFormat="false" ht="13.8" hidden="false" customHeight="false" outlineLevel="0" collapsed="false">
      <c r="A4795" s="0" t="n">
        <f aca="true">-50+RAND()*(50--50)</f>
        <v>13.5949577709823</v>
      </c>
      <c r="B4795" s="0" t="n">
        <v>-3.34922791588348</v>
      </c>
      <c r="C4795" s="0" t="n">
        <v>20.1426979519</v>
      </c>
      <c r="D4795" s="0" t="n">
        <v>41.8434966840273</v>
      </c>
      <c r="E4795" s="0" t="n">
        <f aca="false">0.23+(14.2*((B4795+C4795)/(3*D4795)))</f>
        <v>2.12967612181307</v>
      </c>
      <c r="F4795" s="0" t="n">
        <v>2.12967612181307</v>
      </c>
    </row>
    <row r="4796" customFormat="false" ht="13.8" hidden="false" customHeight="false" outlineLevel="0" collapsed="false">
      <c r="A4796" s="0" t="n">
        <f aca="true">-50+RAND()*(50--50)</f>
        <v>-0.105415379654943</v>
      </c>
      <c r="B4796" s="0" t="n">
        <v>13.3527544551117</v>
      </c>
      <c r="C4796" s="0" t="n">
        <v>-9.96894008946614</v>
      </c>
      <c r="D4796" s="0" t="n">
        <v>7.28667246161915</v>
      </c>
      <c r="E4796" s="0" t="n">
        <f aca="false">0.23+(14.2*((B4796+C4796)/(3*D4796)))</f>
        <v>2.42808443635785</v>
      </c>
      <c r="F4796" s="0" t="n">
        <v>2.42808443635785</v>
      </c>
    </row>
    <row r="4797" customFormat="false" ht="13.8" hidden="false" customHeight="false" outlineLevel="0" collapsed="false">
      <c r="A4797" s="0" t="n">
        <f aca="true">-50+RAND()*(50--50)</f>
        <v>-25.6358222230417</v>
      </c>
      <c r="B4797" s="0" t="n">
        <v>-49.1971570953964</v>
      </c>
      <c r="C4797" s="0" t="n">
        <v>-14.9223609586808</v>
      </c>
      <c r="D4797" s="0" t="n">
        <v>20.2195044871939</v>
      </c>
      <c r="E4797" s="0" t="n">
        <f aca="false">0.23+(14.2*((B4797+C4797)/(3*D4797)))</f>
        <v>-14.7802121599891</v>
      </c>
      <c r="F4797" s="0" t="n">
        <v>-14.7802121599891</v>
      </c>
    </row>
    <row r="4798" customFormat="false" ht="13.8" hidden="false" customHeight="false" outlineLevel="0" collapsed="false">
      <c r="A4798" s="0" t="n">
        <f aca="true">-50+RAND()*(50--50)</f>
        <v>41.7466175601837</v>
      </c>
      <c r="B4798" s="0" t="n">
        <v>-15.4862580884644</v>
      </c>
      <c r="C4798" s="0" t="n">
        <v>26.1924220984724</v>
      </c>
      <c r="D4798" s="0" t="n">
        <v>-32.0986138167064</v>
      </c>
      <c r="E4798" s="0" t="n">
        <f aca="false">0.23+(14.2*((B4798+C4798)/(3*D4798)))</f>
        <v>-1.34875487303223</v>
      </c>
      <c r="F4798" s="0" t="n">
        <v>-1.34875487303223</v>
      </c>
    </row>
    <row r="4799" customFormat="false" ht="13.8" hidden="false" customHeight="false" outlineLevel="0" collapsed="false">
      <c r="A4799" s="0" t="n">
        <f aca="true">-50+RAND()*(50--50)</f>
        <v>19.9271911635293</v>
      </c>
      <c r="B4799" s="0" t="n">
        <v>-47.61922002544</v>
      </c>
      <c r="C4799" s="0" t="n">
        <v>34.8800514542129</v>
      </c>
      <c r="D4799" s="0" t="n">
        <v>45.8092243935543</v>
      </c>
      <c r="E4799" s="0" t="n">
        <f aca="false">0.23+(14.2*((B4799+C4799)/(3*D4799)))</f>
        <v>-1.0863010733189</v>
      </c>
      <c r="F4799" s="0" t="n">
        <v>-1.0863010733189</v>
      </c>
    </row>
    <row r="4800" customFormat="false" ht="13.8" hidden="false" customHeight="false" outlineLevel="0" collapsed="false">
      <c r="A4800" s="0" t="n">
        <f aca="true">-50+RAND()*(50--50)</f>
        <v>7.5739121717756</v>
      </c>
      <c r="B4800" s="0" t="n">
        <v>13.375971615347</v>
      </c>
      <c r="C4800" s="0" t="n">
        <v>37.5387228576748</v>
      </c>
      <c r="D4800" s="0" t="n">
        <v>49.377849675303</v>
      </c>
      <c r="E4800" s="0" t="n">
        <f aca="false">0.23+(14.2*((B4800+C4800)/(3*D4800)))</f>
        <v>5.11065442481539</v>
      </c>
      <c r="F4800" s="0" t="n">
        <v>5.11065442481539</v>
      </c>
    </row>
    <row r="4801" customFormat="false" ht="13.8" hidden="false" customHeight="false" outlineLevel="0" collapsed="false">
      <c r="A4801" s="0" t="n">
        <f aca="true">-50+RAND()*(50--50)</f>
        <v>-25.8373797416039</v>
      </c>
      <c r="B4801" s="0" t="n">
        <v>-17.3066010301529</v>
      </c>
      <c r="C4801" s="0" t="n">
        <v>-37.9163246545307</v>
      </c>
      <c r="D4801" s="0" t="n">
        <v>-9.44426613258789</v>
      </c>
      <c r="E4801" s="0" t="n">
        <f aca="false">0.23+(14.2*((B4801+C4801)/(3*D4801)))</f>
        <v>27.9069535332734</v>
      </c>
      <c r="F4801" s="0" t="n">
        <v>27.9069535332734</v>
      </c>
    </row>
    <row r="4802" customFormat="false" ht="13.8" hidden="false" customHeight="false" outlineLevel="0" collapsed="false">
      <c r="A4802" s="0" t="n">
        <f aca="true">-50+RAND()*(50--50)</f>
        <v>-38.3725403805686</v>
      </c>
      <c r="B4802" s="0" t="n">
        <v>30.2976550506618</v>
      </c>
      <c r="C4802" s="0" t="n">
        <v>-22.592419314669</v>
      </c>
      <c r="D4802" s="0" t="n">
        <v>14.8466706063144</v>
      </c>
      <c r="E4802" s="0" t="n">
        <f aca="false">0.23+(14.2*((B4802+C4802)/(3*D4802)))</f>
        <v>2.68654060209663</v>
      </c>
      <c r="F4802" s="0" t="n">
        <v>2.68654060209663</v>
      </c>
    </row>
    <row r="4803" customFormat="false" ht="13.8" hidden="false" customHeight="false" outlineLevel="0" collapsed="false">
      <c r="A4803" s="0" t="n">
        <f aca="true">-50+RAND()*(50--50)</f>
        <v>-6.7423318407083</v>
      </c>
      <c r="B4803" s="0" t="n">
        <v>48.3088716644218</v>
      </c>
      <c r="C4803" s="0" t="n">
        <v>-35.6113940728744</v>
      </c>
      <c r="D4803" s="0" t="n">
        <v>-35.762084601197</v>
      </c>
      <c r="E4803" s="0" t="n">
        <f aca="false">0.23+(14.2*((B4803+C4803)/(3*D4803)))</f>
        <v>-1.45058978114808</v>
      </c>
      <c r="F4803" s="0" t="n">
        <v>-1.45058978114808</v>
      </c>
    </row>
    <row r="4804" customFormat="false" ht="13.8" hidden="false" customHeight="false" outlineLevel="0" collapsed="false">
      <c r="A4804" s="0" t="n">
        <f aca="true">-50+RAND()*(50--50)</f>
        <v>-37.4706302595504</v>
      </c>
      <c r="B4804" s="0" t="n">
        <v>9.76853310426938</v>
      </c>
      <c r="C4804" s="0" t="n">
        <v>-46.7609085940557</v>
      </c>
      <c r="D4804" s="0" t="n">
        <v>-0.726920010066507</v>
      </c>
      <c r="E4804" s="0" t="n">
        <f aca="false">0.23+(14.2*((B4804+C4804)/(3*D4804)))</f>
        <v>241.105531778206</v>
      </c>
      <c r="F4804" s="0" t="n">
        <v>241.105531778206</v>
      </c>
    </row>
    <row r="4805" customFormat="false" ht="13.8" hidden="false" customHeight="false" outlineLevel="0" collapsed="false">
      <c r="A4805" s="0" t="n">
        <f aca="true">-50+RAND()*(50--50)</f>
        <v>-19.4724614751387</v>
      </c>
      <c r="B4805" s="0" t="n">
        <v>-12.0565361417995</v>
      </c>
      <c r="C4805" s="0" t="n">
        <v>39.0834789968017</v>
      </c>
      <c r="D4805" s="0" t="n">
        <v>9.93971527725181</v>
      </c>
      <c r="E4805" s="0" t="n">
        <f aca="false">0.23+(14.2*((B4805+C4805)/(3*D4805)))</f>
        <v>13.1003414479541</v>
      </c>
      <c r="F4805" s="0" t="n">
        <v>13.1003414479541</v>
      </c>
    </row>
    <row r="4806" customFormat="false" ht="13.8" hidden="false" customHeight="false" outlineLevel="0" collapsed="false">
      <c r="A4806" s="0" t="n">
        <f aca="true">-50+RAND()*(50--50)</f>
        <v>-5.26253042251584</v>
      </c>
      <c r="B4806" s="0" t="n">
        <v>34.216143043588</v>
      </c>
      <c r="C4806" s="0" t="n">
        <v>-44.3641461101006</v>
      </c>
      <c r="D4806" s="0" t="n">
        <v>9.51594184134803</v>
      </c>
      <c r="E4806" s="0" t="n">
        <f aca="false">0.23+(14.2*((B4806+C4806)/(3*D4806)))</f>
        <v>-4.81772748534248</v>
      </c>
      <c r="F4806" s="0" t="n">
        <v>-4.81772748534248</v>
      </c>
    </row>
    <row r="4807" customFormat="false" ht="13.8" hidden="false" customHeight="false" outlineLevel="0" collapsed="false">
      <c r="A4807" s="0" t="n">
        <f aca="true">-50+RAND()*(50--50)</f>
        <v>25.3189193442022</v>
      </c>
      <c r="B4807" s="0" t="n">
        <v>49.3842175608407</v>
      </c>
      <c r="C4807" s="0" t="n">
        <v>-39.0644362363172</v>
      </c>
      <c r="D4807" s="0" t="n">
        <v>-32.2806371342102</v>
      </c>
      <c r="E4807" s="0" t="n">
        <f aca="false">0.23+(14.2*((B4807+C4807)/(3*D4807)))</f>
        <v>-1.28319705162545</v>
      </c>
      <c r="F4807" s="0" t="n">
        <v>-1.28319705162545</v>
      </c>
    </row>
    <row r="4808" customFormat="false" ht="13.8" hidden="false" customHeight="false" outlineLevel="0" collapsed="false">
      <c r="A4808" s="0" t="n">
        <f aca="true">-50+RAND()*(50--50)</f>
        <v>41.9121850990529</v>
      </c>
      <c r="B4808" s="0" t="n">
        <v>14.8153919009535</v>
      </c>
      <c r="C4808" s="0" t="n">
        <v>45.719840726621</v>
      </c>
      <c r="D4808" s="0" t="n">
        <v>-0.338073590919379</v>
      </c>
      <c r="E4808" s="0" t="n">
        <f aca="false">0.23+(14.2*((B4808+C4808)/(3*D4808)))</f>
        <v>-847.317522591069</v>
      </c>
      <c r="F4808" s="0" t="n">
        <v>-847.317522591069</v>
      </c>
    </row>
    <row r="4809" customFormat="false" ht="13.8" hidden="false" customHeight="false" outlineLevel="0" collapsed="false">
      <c r="A4809" s="0" t="n">
        <f aca="true">-50+RAND()*(50--50)</f>
        <v>2.89249937218703</v>
      </c>
      <c r="B4809" s="0" t="n">
        <v>-31.672466924915</v>
      </c>
      <c r="C4809" s="0" t="n">
        <v>-15.0874035784336</v>
      </c>
      <c r="D4809" s="0" t="n">
        <v>-45.6632548425493</v>
      </c>
      <c r="E4809" s="0" t="n">
        <f aca="false">0.23+(14.2*((B4809+C4809)/(3*D4809)))</f>
        <v>5.07700563897634</v>
      </c>
      <c r="F4809" s="0" t="n">
        <v>5.07700563897634</v>
      </c>
    </row>
    <row r="4810" customFormat="false" ht="13.8" hidden="false" customHeight="false" outlineLevel="0" collapsed="false">
      <c r="A4810" s="0" t="n">
        <f aca="true">-50+RAND()*(50--50)</f>
        <v>20.3880142372148</v>
      </c>
      <c r="B4810" s="0" t="n">
        <v>26.9039537792181</v>
      </c>
      <c r="C4810" s="0" t="n">
        <v>-40.5932498193844</v>
      </c>
      <c r="D4810" s="0" t="n">
        <v>-41.646166652632</v>
      </c>
      <c r="E4810" s="0" t="n">
        <f aca="false">0.23+(14.2*((B4810+C4810)/(3*D4810)))</f>
        <v>1.78586951849006</v>
      </c>
      <c r="F4810" s="0" t="n">
        <v>1.78586951849006</v>
      </c>
    </row>
    <row r="4811" customFormat="false" ht="13.8" hidden="false" customHeight="false" outlineLevel="0" collapsed="false">
      <c r="A4811" s="0" t="n">
        <f aca="true">-50+RAND()*(50--50)</f>
        <v>33.7688933176108</v>
      </c>
      <c r="B4811" s="0" t="n">
        <v>-26.0214962475611</v>
      </c>
      <c r="C4811" s="0" t="n">
        <v>-16.0301764126167</v>
      </c>
      <c r="D4811" s="0" t="n">
        <v>-44.7248522270327</v>
      </c>
      <c r="E4811" s="0" t="n">
        <f aca="false">0.23+(14.2*((B4811+C4811)/(3*D4811)))</f>
        <v>4.68042463001219</v>
      </c>
      <c r="F4811" s="0" t="n">
        <v>4.68042463001219</v>
      </c>
    </row>
    <row r="4812" customFormat="false" ht="13.8" hidden="false" customHeight="false" outlineLevel="0" collapsed="false">
      <c r="A4812" s="0" t="n">
        <f aca="true">-50+RAND()*(50--50)</f>
        <v>37.1018869964466</v>
      </c>
      <c r="B4812" s="0" t="n">
        <v>33.3264490963747</v>
      </c>
      <c r="C4812" s="0" t="n">
        <v>-25.630900761272</v>
      </c>
      <c r="D4812" s="0" t="n">
        <v>40.3292294156214</v>
      </c>
      <c r="E4812" s="0" t="n">
        <f aca="false">0.23+(14.2*((B4812+C4812)/(3*D4812)))</f>
        <v>1.1332058380642</v>
      </c>
      <c r="F4812" s="0" t="n">
        <v>1.1332058380642</v>
      </c>
    </row>
    <row r="4813" customFormat="false" ht="13.8" hidden="false" customHeight="false" outlineLevel="0" collapsed="false">
      <c r="A4813" s="0" t="n">
        <f aca="true">-50+RAND()*(50--50)</f>
        <v>28.5295469636141</v>
      </c>
      <c r="B4813" s="0" t="n">
        <v>12.735182979304</v>
      </c>
      <c r="C4813" s="0" t="n">
        <v>-11.928096169341</v>
      </c>
      <c r="D4813" s="0" t="n">
        <v>22.2053610957599</v>
      </c>
      <c r="E4813" s="0" t="n">
        <f aca="false">0.23+(14.2*((B4813+C4813)/(3*D4813)))</f>
        <v>0.402040026010698</v>
      </c>
      <c r="F4813" s="0" t="n">
        <v>0.402040026010698</v>
      </c>
    </row>
    <row r="4814" customFormat="false" ht="13.8" hidden="false" customHeight="false" outlineLevel="0" collapsed="false">
      <c r="A4814" s="0" t="n">
        <f aca="true">-50+RAND()*(50--50)</f>
        <v>-16.9752547884711</v>
      </c>
      <c r="B4814" s="0" t="n">
        <v>24.6305237392008</v>
      </c>
      <c r="C4814" s="0" t="n">
        <v>13.5635948079545</v>
      </c>
      <c r="D4814" s="0" t="n">
        <v>-42.9268789628887</v>
      </c>
      <c r="E4814" s="0" t="n">
        <f aca="false">0.23+(14.2*((B4814+C4814)/(3*D4814)))</f>
        <v>-3.9814753931407</v>
      </c>
      <c r="F4814" s="0" t="n">
        <v>-3.9814753931407</v>
      </c>
    </row>
    <row r="4815" customFormat="false" ht="13.8" hidden="false" customHeight="false" outlineLevel="0" collapsed="false">
      <c r="A4815" s="0" t="n">
        <f aca="true">-50+RAND()*(50--50)</f>
        <v>16.6504721354771</v>
      </c>
      <c r="B4815" s="0" t="n">
        <v>48.8752747726052</v>
      </c>
      <c r="C4815" s="0" t="n">
        <v>0.234629141066002</v>
      </c>
      <c r="D4815" s="0" t="n">
        <v>16.051696412381</v>
      </c>
      <c r="E4815" s="0" t="n">
        <f aca="false">0.23+(14.2*((B4815+C4815)/(3*D4815)))</f>
        <v>14.711556292834</v>
      </c>
      <c r="F4815" s="0" t="n">
        <v>14.711556292834</v>
      </c>
    </row>
    <row r="4816" customFormat="false" ht="13.8" hidden="false" customHeight="false" outlineLevel="0" collapsed="false">
      <c r="A4816" s="0" t="n">
        <f aca="true">-50+RAND()*(50--50)</f>
        <v>16.8191060645629</v>
      </c>
      <c r="B4816" s="0" t="n">
        <v>0.167124852862784</v>
      </c>
      <c r="C4816" s="0" t="n">
        <v>-46.2343706281222</v>
      </c>
      <c r="D4816" s="0" t="n">
        <v>19.1936567507153</v>
      </c>
      <c r="E4816" s="0" t="n">
        <f aca="false">0.23+(14.2*((B4816+C4816)/(3*D4816)))</f>
        <v>-11.130609019684</v>
      </c>
      <c r="F4816" s="0" t="n">
        <v>-11.130609019684</v>
      </c>
    </row>
    <row r="4817" customFormat="false" ht="13.8" hidden="false" customHeight="false" outlineLevel="0" collapsed="false">
      <c r="A4817" s="0" t="n">
        <f aca="true">-50+RAND()*(50--50)</f>
        <v>-17.2487752070682</v>
      </c>
      <c r="B4817" s="0" t="n">
        <v>26.6305761418293</v>
      </c>
      <c r="C4817" s="0" t="n">
        <v>6.2265081011559</v>
      </c>
      <c r="D4817" s="0" t="n">
        <v>-31.1017347275413</v>
      </c>
      <c r="E4817" s="0" t="n">
        <f aca="false">0.23+(14.2*((B4817+C4817)/(3*D4817)))</f>
        <v>-4.77047773688146</v>
      </c>
      <c r="F4817" s="0" t="n">
        <v>-4.77047773688146</v>
      </c>
    </row>
    <row r="4818" customFormat="false" ht="13.8" hidden="false" customHeight="false" outlineLevel="0" collapsed="false">
      <c r="A4818" s="0" t="n">
        <f aca="true">-50+RAND()*(50--50)</f>
        <v>-26.6532857224295</v>
      </c>
      <c r="B4818" s="0" t="n">
        <v>15.1058442949158</v>
      </c>
      <c r="C4818" s="0" t="n">
        <v>-44.9758037146948</v>
      </c>
      <c r="D4818" s="0" t="n">
        <v>17.0381200268123</v>
      </c>
      <c r="E4818" s="0" t="n">
        <f aca="false">0.23+(14.2*((B4818+C4818)/(3*D4818)))</f>
        <v>-8.06812645787576</v>
      </c>
      <c r="F4818" s="0" t="n">
        <v>-8.06812645787576</v>
      </c>
    </row>
    <row r="4819" customFormat="false" ht="13.8" hidden="false" customHeight="false" outlineLevel="0" collapsed="false">
      <c r="A4819" s="0" t="n">
        <f aca="true">-50+RAND()*(50--50)</f>
        <v>13.5191292123858</v>
      </c>
      <c r="B4819" s="0" t="n">
        <v>28.1204409429671</v>
      </c>
      <c r="C4819" s="0" t="n">
        <v>-34.6932687540369</v>
      </c>
      <c r="D4819" s="0" t="n">
        <v>1.98885463856735</v>
      </c>
      <c r="E4819" s="0" t="n">
        <f aca="false">0.23+(14.2*((B4819+C4819)/(3*D4819)))</f>
        <v>-15.4128651793316</v>
      </c>
      <c r="F4819" s="0" t="n">
        <v>-15.4128651793316</v>
      </c>
    </row>
    <row r="4820" customFormat="false" ht="13.8" hidden="false" customHeight="false" outlineLevel="0" collapsed="false">
      <c r="A4820" s="0" t="n">
        <f aca="true">-50+RAND()*(50--50)</f>
        <v>35.5939751997986</v>
      </c>
      <c r="B4820" s="0" t="n">
        <v>-24.9205316841809</v>
      </c>
      <c r="C4820" s="0" t="n">
        <v>18.3825505657681</v>
      </c>
      <c r="D4820" s="0" t="n">
        <v>-5.4111589334127</v>
      </c>
      <c r="E4820" s="0" t="n">
        <f aca="false">0.23+(14.2*((B4820+C4820)/(3*D4820)))</f>
        <v>5.94900480863713</v>
      </c>
      <c r="F4820" s="0" t="n">
        <v>5.94900480863713</v>
      </c>
    </row>
    <row r="4821" customFormat="false" ht="13.8" hidden="false" customHeight="false" outlineLevel="0" collapsed="false">
      <c r="A4821" s="0" t="n">
        <f aca="true">-50+RAND()*(50--50)</f>
        <v>12.1506989472444</v>
      </c>
      <c r="B4821" s="0" t="n">
        <v>44.0650258450312</v>
      </c>
      <c r="C4821" s="0" t="n">
        <v>-28.2968603374395</v>
      </c>
      <c r="D4821" s="0" t="n">
        <v>-30.5994300672559</v>
      </c>
      <c r="E4821" s="0" t="n">
        <f aca="false">0.23+(14.2*((B4821+C4821)/(3*D4821)))</f>
        <v>-2.20912985433241</v>
      </c>
      <c r="F4821" s="0" t="n">
        <v>-2.20912985433241</v>
      </c>
    </row>
    <row r="4822" customFormat="false" ht="13.8" hidden="false" customHeight="false" outlineLevel="0" collapsed="false">
      <c r="A4822" s="0" t="n">
        <f aca="true">-50+RAND()*(50--50)</f>
        <v>3.9350890940133</v>
      </c>
      <c r="B4822" s="0" t="n">
        <v>-0.994036527503518</v>
      </c>
      <c r="C4822" s="0" t="n">
        <v>0.927390251327864</v>
      </c>
      <c r="D4822" s="0" t="n">
        <v>3.08085571838258</v>
      </c>
      <c r="E4822" s="0" t="n">
        <f aca="false">0.23+(14.2*((B4822+C4822)/(3*D4822)))</f>
        <v>0.127606681584436</v>
      </c>
      <c r="F4822" s="0" t="n">
        <v>0.127606681584436</v>
      </c>
    </row>
    <row r="4823" customFormat="false" ht="13.8" hidden="false" customHeight="false" outlineLevel="0" collapsed="false">
      <c r="A4823" s="0" t="n">
        <f aca="true">-50+RAND()*(50--50)</f>
        <v>37.882730200612</v>
      </c>
      <c r="B4823" s="0" t="n">
        <v>39.776372197627</v>
      </c>
      <c r="C4823" s="0" t="n">
        <v>-24.3671439827803</v>
      </c>
      <c r="D4823" s="0" t="n">
        <v>-14.6091949083133</v>
      </c>
      <c r="E4823" s="0" t="n">
        <f aca="false">0.23+(14.2*((B4823+C4823)/(3*D4823)))</f>
        <v>-4.76254161560744</v>
      </c>
      <c r="F4823" s="0" t="n">
        <v>-4.76254161560744</v>
      </c>
    </row>
    <row r="4824" customFormat="false" ht="13.8" hidden="false" customHeight="false" outlineLevel="0" collapsed="false">
      <c r="A4824" s="0" t="n">
        <f aca="true">-50+RAND()*(50--50)</f>
        <v>1.49421446002494</v>
      </c>
      <c r="B4824" s="0" t="n">
        <v>30.7528603737903</v>
      </c>
      <c r="C4824" s="0" t="n">
        <v>-0.272427423608619</v>
      </c>
      <c r="D4824" s="0" t="n">
        <v>30.8558097942849</v>
      </c>
      <c r="E4824" s="0" t="n">
        <f aca="false">0.23+(14.2*((B4824+C4824)/(3*D4824)))</f>
        <v>4.90574989149205</v>
      </c>
      <c r="F4824" s="0" t="n">
        <v>4.90574989149205</v>
      </c>
    </row>
    <row r="4825" customFormat="false" ht="13.8" hidden="false" customHeight="false" outlineLevel="0" collapsed="false">
      <c r="A4825" s="0" t="n">
        <f aca="true">-50+RAND()*(50--50)</f>
        <v>29.3061720591439</v>
      </c>
      <c r="B4825" s="0" t="n">
        <v>-14.2156037827529</v>
      </c>
      <c r="C4825" s="0" t="n">
        <v>-35.2649982569544</v>
      </c>
      <c r="D4825" s="0" t="n">
        <v>29.6427191969519</v>
      </c>
      <c r="E4825" s="0" t="n">
        <f aca="false">0.23+(14.2*((B4825+C4825)/(3*D4825)))</f>
        <v>-7.67103571240629</v>
      </c>
      <c r="F4825" s="0" t="n">
        <v>-7.67103571240629</v>
      </c>
    </row>
    <row r="4826" customFormat="false" ht="13.8" hidden="false" customHeight="false" outlineLevel="0" collapsed="false">
      <c r="A4826" s="0" t="n">
        <f aca="true">-50+RAND()*(50--50)</f>
        <v>9.20939594616625</v>
      </c>
      <c r="B4826" s="0" t="n">
        <v>43.4583373979667</v>
      </c>
      <c r="C4826" s="0" t="n">
        <v>41.3185702774369</v>
      </c>
      <c r="D4826" s="0" t="n">
        <v>-34.1038732692031</v>
      </c>
      <c r="E4826" s="0" t="n">
        <f aca="false">0.23+(14.2*((B4826+C4826)/(3*D4826)))</f>
        <v>-11.5363281184919</v>
      </c>
      <c r="F4826" s="0" t="n">
        <v>-11.5363281184919</v>
      </c>
    </row>
    <row r="4827" customFormat="false" ht="13.8" hidden="false" customHeight="false" outlineLevel="0" collapsed="false">
      <c r="A4827" s="0" t="n">
        <f aca="true">-50+RAND()*(50--50)</f>
        <v>41.7769033304088</v>
      </c>
      <c r="B4827" s="0" t="n">
        <v>30.8903547262346</v>
      </c>
      <c r="C4827" s="0" t="n">
        <v>20.49605427495</v>
      </c>
      <c r="D4827" s="0" t="n">
        <v>-4.31033503994453</v>
      </c>
      <c r="E4827" s="0" t="n">
        <f aca="false">0.23+(14.2*((B4827+C4827)/(3*D4827)))</f>
        <v>-56.1992567402689</v>
      </c>
      <c r="F4827" s="0" t="n">
        <v>-56.1992567402689</v>
      </c>
    </row>
    <row r="4828" customFormat="false" ht="13.8" hidden="false" customHeight="false" outlineLevel="0" collapsed="false">
      <c r="A4828" s="0" t="n">
        <f aca="true">-50+RAND()*(50--50)</f>
        <v>24.5302041392948</v>
      </c>
      <c r="B4828" s="0" t="n">
        <v>31.2129614081481</v>
      </c>
      <c r="C4828" s="0" t="n">
        <v>14.4211897129074</v>
      </c>
      <c r="D4828" s="0" t="n">
        <v>0.442991246277927</v>
      </c>
      <c r="E4828" s="0" t="n">
        <f aca="false">0.23+(14.2*((B4828+C4828)/(3*D4828)))</f>
        <v>487.828006630013</v>
      </c>
      <c r="F4828" s="0" t="n">
        <v>487.828006630013</v>
      </c>
    </row>
    <row r="4829" customFormat="false" ht="13.8" hidden="false" customHeight="false" outlineLevel="0" collapsed="false">
      <c r="A4829" s="0" t="n">
        <f aca="true">-50+RAND()*(50--50)</f>
        <v>-10.1726105107032</v>
      </c>
      <c r="B4829" s="0" t="n">
        <v>-48.8392089345848</v>
      </c>
      <c r="C4829" s="0" t="n">
        <v>-32.8921721722847</v>
      </c>
      <c r="D4829" s="0" t="n">
        <v>-41.8066828070283</v>
      </c>
      <c r="E4829" s="0" t="n">
        <f aca="false">0.23+(14.2*((B4829+C4829)/(3*D4829)))</f>
        <v>9.48358924931205</v>
      </c>
      <c r="F4829" s="0" t="n">
        <v>9.48358924931205</v>
      </c>
    </row>
    <row r="4830" customFormat="false" ht="13.8" hidden="false" customHeight="false" outlineLevel="0" collapsed="false">
      <c r="A4830" s="0" t="n">
        <f aca="true">-50+RAND()*(50--50)</f>
        <v>-27.3035130262392</v>
      </c>
      <c r="B4830" s="0" t="n">
        <v>-0.550464525981901</v>
      </c>
      <c r="C4830" s="0" t="n">
        <v>10.5697188024891</v>
      </c>
      <c r="D4830" s="0" t="n">
        <v>-8.93461347640339</v>
      </c>
      <c r="E4830" s="0" t="n">
        <f aca="false">0.23+(14.2*((B4830+C4830)/(3*D4830)))</f>
        <v>-5.07794872854695</v>
      </c>
      <c r="F4830" s="0" t="n">
        <v>-5.07794872854695</v>
      </c>
    </row>
    <row r="4831" customFormat="false" ht="13.8" hidden="false" customHeight="false" outlineLevel="0" collapsed="false">
      <c r="A4831" s="0" t="n">
        <f aca="true">-50+RAND()*(50--50)</f>
        <v>13.1728634529243</v>
      </c>
      <c r="B4831" s="0" t="n">
        <v>-17.3207185782114</v>
      </c>
      <c r="C4831" s="0" t="n">
        <v>-42.3002356859947</v>
      </c>
      <c r="D4831" s="0" t="n">
        <v>36.5630472958394</v>
      </c>
      <c r="E4831" s="0" t="n">
        <f aca="false">0.23+(14.2*((B4831+C4831)/(3*D4831)))</f>
        <v>-7.48833506929882</v>
      </c>
      <c r="F4831" s="0" t="n">
        <v>-7.48833506929882</v>
      </c>
    </row>
    <row r="4832" customFormat="false" ht="13.8" hidden="false" customHeight="false" outlineLevel="0" collapsed="false">
      <c r="A4832" s="0" t="n">
        <f aca="true">-50+RAND()*(50--50)</f>
        <v>0.884106690179266</v>
      </c>
      <c r="B4832" s="0" t="n">
        <v>-46.7027889811786</v>
      </c>
      <c r="C4832" s="0" t="n">
        <v>-13.138681658941</v>
      </c>
      <c r="D4832" s="0" t="n">
        <v>-26.8349332014578</v>
      </c>
      <c r="E4832" s="0" t="n">
        <f aca="false">0.23+(14.2*((B4832+C4832)/(3*D4832)))</f>
        <v>10.7852574165222</v>
      </c>
      <c r="F4832" s="0" t="n">
        <v>10.7852574165222</v>
      </c>
    </row>
    <row r="4833" customFormat="false" ht="13.8" hidden="false" customHeight="false" outlineLevel="0" collapsed="false">
      <c r="A4833" s="0" t="n">
        <f aca="true">-50+RAND()*(50--50)</f>
        <v>26.354964231405</v>
      </c>
      <c r="B4833" s="0" t="n">
        <v>-8.63003594436621</v>
      </c>
      <c r="C4833" s="0" t="n">
        <v>30.8636902835822</v>
      </c>
      <c r="D4833" s="0" t="n">
        <v>40.2224345069095</v>
      </c>
      <c r="E4833" s="0" t="n">
        <f aca="false">0.23+(14.2*((B4833+C4833)/(3*D4833)))</f>
        <v>2.84643280661056</v>
      </c>
      <c r="F4833" s="0" t="n">
        <v>2.84643280661056</v>
      </c>
    </row>
    <row r="4834" customFormat="false" ht="13.8" hidden="false" customHeight="false" outlineLevel="0" collapsed="false">
      <c r="A4834" s="0" t="n">
        <f aca="true">-50+RAND()*(50--50)</f>
        <v>-4.70720889133366</v>
      </c>
      <c r="B4834" s="0" t="n">
        <v>-8.62692296778914</v>
      </c>
      <c r="C4834" s="0" t="n">
        <v>8.29149063204505</v>
      </c>
      <c r="D4834" s="0" t="n">
        <v>6.49630974198411</v>
      </c>
      <c r="E4834" s="0" t="n">
        <f aca="false">0.23+(14.2*((B4834+C4834)/(3*D4834)))</f>
        <v>-0.0144023020630213</v>
      </c>
      <c r="F4834" s="0" t="n">
        <v>-0.0144023020630213</v>
      </c>
    </row>
    <row r="4835" customFormat="false" ht="13.8" hidden="false" customHeight="false" outlineLevel="0" collapsed="false">
      <c r="A4835" s="0" t="n">
        <f aca="true">-50+RAND()*(50--50)</f>
        <v>-47.795012210975</v>
      </c>
      <c r="B4835" s="0" t="n">
        <v>-43.5661756066182</v>
      </c>
      <c r="C4835" s="0" t="n">
        <v>-6.0299698268617</v>
      </c>
      <c r="D4835" s="0" t="n">
        <v>-44.2230599791352</v>
      </c>
      <c r="E4835" s="0" t="n">
        <f aca="false">0.23+(14.2*((B4835+C4835)/(3*D4835)))</f>
        <v>5.53843158514805</v>
      </c>
      <c r="F4835" s="0" t="n">
        <v>5.53843158514805</v>
      </c>
    </row>
    <row r="4836" customFormat="false" ht="13.8" hidden="false" customHeight="false" outlineLevel="0" collapsed="false">
      <c r="A4836" s="0" t="n">
        <f aca="true">-50+RAND()*(50--50)</f>
        <v>35.3643118320685</v>
      </c>
      <c r="B4836" s="0" t="n">
        <v>-13.6686142363208</v>
      </c>
      <c r="C4836" s="0" t="n">
        <v>-16.5231973204012</v>
      </c>
      <c r="D4836" s="0" t="n">
        <v>-3.68299398177875</v>
      </c>
      <c r="E4836" s="0" t="n">
        <f aca="false">0.23+(14.2*((B4836+C4836)/(3*D4836)))</f>
        <v>39.0321019698033</v>
      </c>
      <c r="F4836" s="0" t="n">
        <v>39.0321019698033</v>
      </c>
    </row>
    <row r="4837" customFormat="false" ht="13.8" hidden="false" customHeight="false" outlineLevel="0" collapsed="false">
      <c r="A4837" s="0" t="n">
        <f aca="true">-50+RAND()*(50--50)</f>
        <v>21.6675872600142</v>
      </c>
      <c r="B4837" s="0" t="n">
        <v>-3.02755138747037</v>
      </c>
      <c r="C4837" s="0" t="n">
        <v>-10.9803453494998</v>
      </c>
      <c r="D4837" s="0" t="n">
        <v>36.3724849545612</v>
      </c>
      <c r="E4837" s="0" t="n">
        <f aca="false">0.23+(14.2*((B4837+C4837)/(3*D4837)))</f>
        <v>-1.59291764331811</v>
      </c>
      <c r="F4837" s="0" t="n">
        <v>-1.59291764331811</v>
      </c>
    </row>
    <row r="4838" customFormat="false" ht="13.8" hidden="false" customHeight="false" outlineLevel="0" collapsed="false">
      <c r="A4838" s="0" t="n">
        <f aca="true">-50+RAND()*(50--50)</f>
        <v>-8.77467582998733</v>
      </c>
      <c r="B4838" s="0" t="n">
        <v>44.9441385863044</v>
      </c>
      <c r="C4838" s="0" t="n">
        <v>14.2412785056381</v>
      </c>
      <c r="D4838" s="0" t="n">
        <v>29.5037290240421</v>
      </c>
      <c r="E4838" s="0" t="n">
        <f aca="false">0.23+(14.2*((B4838+C4838)/(3*D4838)))</f>
        <v>9.72521693817899</v>
      </c>
      <c r="F4838" s="0" t="n">
        <v>9.72521693817899</v>
      </c>
    </row>
    <row r="4839" customFormat="false" ht="13.8" hidden="false" customHeight="false" outlineLevel="0" collapsed="false">
      <c r="A4839" s="0" t="n">
        <f aca="true">-50+RAND()*(50--50)</f>
        <v>-1.09649627527978</v>
      </c>
      <c r="B4839" s="0" t="n">
        <v>28.9939370350772</v>
      </c>
      <c r="C4839" s="0" t="n">
        <v>2.93346288788442</v>
      </c>
      <c r="D4839" s="0" t="n">
        <v>-26.7120507988236</v>
      </c>
      <c r="E4839" s="0" t="n">
        <f aca="false">0.23+(14.2*((B4839+C4839)/(3*D4839)))</f>
        <v>-5.42748498459256</v>
      </c>
      <c r="F4839" s="0" t="n">
        <v>-5.42748498459256</v>
      </c>
    </row>
    <row r="4840" customFormat="false" ht="13.8" hidden="false" customHeight="false" outlineLevel="0" collapsed="false">
      <c r="A4840" s="0" t="n">
        <f aca="true">-50+RAND()*(50--50)</f>
        <v>7.722453907419</v>
      </c>
      <c r="B4840" s="0" t="n">
        <v>-12.6157523697116</v>
      </c>
      <c r="C4840" s="0" t="n">
        <v>-48.4070667978442</v>
      </c>
      <c r="D4840" s="0" t="n">
        <v>22.5866897383901</v>
      </c>
      <c r="E4840" s="0" t="n">
        <f aca="false">0.23+(14.2*((B4840+C4840)/(3*D4840)))</f>
        <v>-12.5581220048296</v>
      </c>
      <c r="F4840" s="0" t="n">
        <v>-12.5581220048296</v>
      </c>
    </row>
    <row r="4841" customFormat="false" ht="13.8" hidden="false" customHeight="false" outlineLevel="0" collapsed="false">
      <c r="A4841" s="0" t="n">
        <f aca="true">-50+RAND()*(50--50)</f>
        <v>-35.9354745602728</v>
      </c>
      <c r="B4841" s="0" t="n">
        <v>-20.4443787885944</v>
      </c>
      <c r="C4841" s="0" t="n">
        <v>2.21037155307771</v>
      </c>
      <c r="D4841" s="0" t="n">
        <v>29.9732674358767</v>
      </c>
      <c r="E4841" s="0" t="n">
        <f aca="false">0.23+(14.2*((B4841+C4841)/(3*D4841)))</f>
        <v>-2.64948701064222</v>
      </c>
      <c r="F4841" s="0" t="n">
        <v>-2.64948701064222</v>
      </c>
    </row>
    <row r="4842" customFormat="false" ht="13.8" hidden="false" customHeight="false" outlineLevel="0" collapsed="false">
      <c r="A4842" s="0" t="n">
        <f aca="true">-50+RAND()*(50--50)</f>
        <v>-9.16525191918441</v>
      </c>
      <c r="B4842" s="0" t="n">
        <v>35.6229815527929</v>
      </c>
      <c r="C4842" s="0" t="n">
        <v>33.4758718795465</v>
      </c>
      <c r="D4842" s="0" t="n">
        <v>2.74919544857458</v>
      </c>
      <c r="E4842" s="0" t="n">
        <f aca="false">0.23+(14.2*((B4842+C4842)/(3*D4842)))</f>
        <v>119.198590034581</v>
      </c>
      <c r="F4842" s="0" t="n">
        <v>119.198590034581</v>
      </c>
    </row>
    <row r="4843" customFormat="false" ht="13.8" hidden="false" customHeight="false" outlineLevel="0" collapsed="false">
      <c r="A4843" s="0" t="n">
        <f aca="true">-50+RAND()*(50--50)</f>
        <v>32.6659185054437</v>
      </c>
      <c r="B4843" s="0" t="n">
        <v>42.876195266645</v>
      </c>
      <c r="C4843" s="0" t="n">
        <v>-33.1453224120041</v>
      </c>
      <c r="D4843" s="0" t="n">
        <v>39.2526234624476</v>
      </c>
      <c r="E4843" s="0" t="n">
        <f aca="false">0.23+(14.2*((B4843+C4843)/(3*D4843)))</f>
        <v>1.40341111962528</v>
      </c>
      <c r="F4843" s="0" t="n">
        <v>1.40341111962528</v>
      </c>
    </row>
    <row r="4844" customFormat="false" ht="13.8" hidden="false" customHeight="false" outlineLevel="0" collapsed="false">
      <c r="A4844" s="0" t="n">
        <f aca="true">-50+RAND()*(50--50)</f>
        <v>-8.68028766421887</v>
      </c>
      <c r="B4844" s="0" t="n">
        <v>0.716617950439314</v>
      </c>
      <c r="C4844" s="0" t="n">
        <v>-41.8621792969695</v>
      </c>
      <c r="D4844" s="0" t="n">
        <v>-44.3319227772994</v>
      </c>
      <c r="E4844" s="0" t="n">
        <f aca="false">0.23+(14.2*((B4844+C4844)/(3*D4844)))</f>
        <v>4.62312452154612</v>
      </c>
      <c r="F4844" s="0" t="n">
        <v>4.62312452154612</v>
      </c>
    </row>
    <row r="4845" customFormat="false" ht="13.8" hidden="false" customHeight="false" outlineLevel="0" collapsed="false">
      <c r="A4845" s="0" t="n">
        <f aca="true">-50+RAND()*(50--50)</f>
        <v>41.3667081269849</v>
      </c>
      <c r="B4845" s="0" t="n">
        <v>25.6107114830154</v>
      </c>
      <c r="C4845" s="0" t="n">
        <v>-32.9869075983904</v>
      </c>
      <c r="D4845" s="0" t="n">
        <v>21.1388477141221</v>
      </c>
      <c r="E4845" s="0" t="n">
        <f aca="false">0.23+(14.2*((B4845+C4845)/(3*D4845)))</f>
        <v>-1.42165080983971</v>
      </c>
      <c r="F4845" s="0" t="n">
        <v>-1.42165080983971</v>
      </c>
    </row>
    <row r="4846" customFormat="false" ht="13.8" hidden="false" customHeight="false" outlineLevel="0" collapsed="false">
      <c r="A4846" s="0" t="n">
        <f aca="true">-50+RAND()*(50--50)</f>
        <v>36.4630640558746</v>
      </c>
      <c r="B4846" s="0" t="n">
        <v>-9.52031785777044</v>
      </c>
      <c r="C4846" s="0" t="n">
        <v>40.1395319748553</v>
      </c>
      <c r="D4846" s="0" t="n">
        <v>-41.950828226426</v>
      </c>
      <c r="E4846" s="0" t="n">
        <f aca="false">0.23+(14.2*((B4846+C4846)/(3*D4846)))</f>
        <v>-3.2247815370561</v>
      </c>
      <c r="F4846" s="0" t="n">
        <v>-3.2247815370561</v>
      </c>
    </row>
    <row r="4847" customFormat="false" ht="13.8" hidden="false" customHeight="false" outlineLevel="0" collapsed="false">
      <c r="A4847" s="0" t="n">
        <f aca="true">-50+RAND()*(50--50)</f>
        <v>-20.3985193206147</v>
      </c>
      <c r="B4847" s="0" t="n">
        <v>13.2983681182913</v>
      </c>
      <c r="C4847" s="0" t="n">
        <v>19.1730883856277</v>
      </c>
      <c r="D4847" s="0" t="n">
        <v>-25.5995376719057</v>
      </c>
      <c r="E4847" s="0" t="n">
        <f aca="false">0.23+(14.2*((B4847+C4847)/(3*D4847)))</f>
        <v>-5.7739454392397</v>
      </c>
      <c r="F4847" s="0" t="n">
        <v>-5.7739454392397</v>
      </c>
    </row>
    <row r="4848" customFormat="false" ht="13.8" hidden="false" customHeight="false" outlineLevel="0" collapsed="false">
      <c r="A4848" s="0" t="n">
        <f aca="true">-50+RAND()*(50--50)</f>
        <v>27.2200696914116</v>
      </c>
      <c r="B4848" s="0" t="n">
        <v>-6.34165064996618</v>
      </c>
      <c r="C4848" s="0" t="n">
        <v>-0.0699356679695313</v>
      </c>
      <c r="D4848" s="0" t="n">
        <v>29.8105247910283</v>
      </c>
      <c r="E4848" s="0" t="n">
        <f aca="false">0.23+(14.2*((B4848+C4848)/(3*D4848)))</f>
        <v>-0.788035591488899</v>
      </c>
      <c r="F4848" s="0" t="n">
        <v>-0.788035591488899</v>
      </c>
    </row>
    <row r="4849" customFormat="false" ht="13.8" hidden="false" customHeight="false" outlineLevel="0" collapsed="false">
      <c r="A4849" s="0" t="n">
        <f aca="true">-50+RAND()*(50--50)</f>
        <v>-4.89961375706052</v>
      </c>
      <c r="B4849" s="0" t="n">
        <v>43.7260906855183</v>
      </c>
      <c r="C4849" s="0" t="n">
        <v>42.9169425703102</v>
      </c>
      <c r="D4849" s="0" t="n">
        <v>8.2334102130035</v>
      </c>
      <c r="E4849" s="0" t="n">
        <f aca="false">0.23+(14.2*((B4849+C4849)/(3*D4849)))</f>
        <v>50.0405094731234</v>
      </c>
      <c r="F4849" s="0" t="n">
        <v>50.0405094731234</v>
      </c>
    </row>
    <row r="4850" customFormat="false" ht="13.8" hidden="false" customHeight="false" outlineLevel="0" collapsed="false">
      <c r="A4850" s="0" t="n">
        <f aca="true">-50+RAND()*(50--50)</f>
        <v>-45.8000372613891</v>
      </c>
      <c r="B4850" s="0" t="n">
        <v>38.3754533355756</v>
      </c>
      <c r="C4850" s="0" t="n">
        <v>-5.22485078549654</v>
      </c>
      <c r="D4850" s="0" t="n">
        <v>-36.5633026366118</v>
      </c>
      <c r="E4850" s="0" t="n">
        <f aca="false">0.23+(14.2*((B4850+C4850)/(3*D4850)))</f>
        <v>-4.06153935107747</v>
      </c>
      <c r="F4850" s="0" t="n">
        <v>-4.06153935107747</v>
      </c>
    </row>
    <row r="4851" customFormat="false" ht="13.8" hidden="false" customHeight="false" outlineLevel="0" collapsed="false">
      <c r="A4851" s="0" t="n">
        <f aca="true">-50+RAND()*(50--50)</f>
        <v>17.3850506893166</v>
      </c>
      <c r="B4851" s="0" t="n">
        <v>-35.4011910966346</v>
      </c>
      <c r="C4851" s="0" t="n">
        <v>-31.7283436398024</v>
      </c>
      <c r="D4851" s="0" t="n">
        <v>48.7730580522912</v>
      </c>
      <c r="E4851" s="0" t="n">
        <f aca="false">0.23+(14.2*((B4851+C4851)/(3*D4851)))</f>
        <v>-6.28479478851764</v>
      </c>
      <c r="F4851" s="0" t="n">
        <v>-6.28479478851764</v>
      </c>
    </row>
    <row r="4852" customFormat="false" ht="13.8" hidden="false" customHeight="false" outlineLevel="0" collapsed="false">
      <c r="A4852" s="0" t="n">
        <f aca="true">-50+RAND()*(50--50)</f>
        <v>26.3802800128389</v>
      </c>
      <c r="B4852" s="0" t="n">
        <v>13.8272757150343</v>
      </c>
      <c r="C4852" s="0" t="n">
        <v>49.2948531684453</v>
      </c>
      <c r="D4852" s="0" t="n">
        <v>39.6378337044397</v>
      </c>
      <c r="E4852" s="0" t="n">
        <f aca="false">0.23+(14.2*((B4852+C4852)/(3*D4852)))</f>
        <v>7.76769943491316</v>
      </c>
      <c r="F4852" s="0" t="n">
        <v>7.76769943491316</v>
      </c>
    </row>
    <row r="4853" customFormat="false" ht="13.8" hidden="false" customHeight="false" outlineLevel="0" collapsed="false">
      <c r="A4853" s="0" t="n">
        <f aca="true">-50+RAND()*(50--50)</f>
        <v>-28.0032706678516</v>
      </c>
      <c r="B4853" s="0" t="n">
        <v>-31.7467839591683</v>
      </c>
      <c r="C4853" s="0" t="n">
        <v>49.0958295005533</v>
      </c>
      <c r="D4853" s="0" t="n">
        <v>3.55742789817653</v>
      </c>
      <c r="E4853" s="0" t="n">
        <f aca="false">0.23+(14.2*((B4853+C4853)/(3*D4853)))</f>
        <v>23.3137610523738</v>
      </c>
      <c r="F4853" s="0" t="n">
        <v>23.3137610523738</v>
      </c>
    </row>
    <row r="4854" customFormat="false" ht="13.8" hidden="false" customHeight="false" outlineLevel="0" collapsed="false">
      <c r="A4854" s="0" t="n">
        <f aca="true">-50+RAND()*(50--50)</f>
        <v>-23.7845889761302</v>
      </c>
      <c r="B4854" s="0" t="n">
        <v>8.85868102762368</v>
      </c>
      <c r="C4854" s="0" t="n">
        <v>-22.8275574475372</v>
      </c>
      <c r="D4854" s="0" t="n">
        <v>-18.2204961553425</v>
      </c>
      <c r="E4854" s="0" t="n">
        <f aca="false">0.23+(14.2*((B4854+C4854)/(3*D4854)))</f>
        <v>3.85884456185369</v>
      </c>
      <c r="F4854" s="0" t="n">
        <v>3.85884456185369</v>
      </c>
    </row>
    <row r="4855" customFormat="false" ht="13.8" hidden="false" customHeight="false" outlineLevel="0" collapsed="false">
      <c r="A4855" s="0" t="n">
        <f aca="true">-50+RAND()*(50--50)</f>
        <v>5.8335283621519</v>
      </c>
      <c r="B4855" s="0" t="n">
        <v>-34.7588558897183</v>
      </c>
      <c r="C4855" s="0" t="n">
        <v>32.7911551338099</v>
      </c>
      <c r="D4855" s="0" t="n">
        <v>-28.6160006464498</v>
      </c>
      <c r="E4855" s="0" t="n">
        <f aca="false">0.23+(14.2*((B4855+C4855)/(3*D4855)))</f>
        <v>0.555474677368024</v>
      </c>
      <c r="F4855" s="0" t="n">
        <v>0.555474677368024</v>
      </c>
    </row>
    <row r="4856" customFormat="false" ht="13.8" hidden="false" customHeight="false" outlineLevel="0" collapsed="false">
      <c r="A4856" s="0" t="n">
        <f aca="true">-50+RAND()*(50--50)</f>
        <v>-41.6180477527748</v>
      </c>
      <c r="B4856" s="0" t="n">
        <v>11.560042916909</v>
      </c>
      <c r="C4856" s="0" t="n">
        <v>-39.1390486400778</v>
      </c>
      <c r="D4856" s="0" t="n">
        <v>-27.627860648828</v>
      </c>
      <c r="E4856" s="0" t="n">
        <f aca="false">0.23+(14.2*((B4856+C4856)/(3*D4856)))</f>
        <v>4.95496328068758</v>
      </c>
      <c r="F4856" s="0" t="n">
        <v>4.95496328068758</v>
      </c>
    </row>
    <row r="4857" customFormat="false" ht="13.8" hidden="false" customHeight="false" outlineLevel="0" collapsed="false">
      <c r="A4857" s="0" t="n">
        <f aca="true">-50+RAND()*(50--50)</f>
        <v>-24.6681597328629</v>
      </c>
      <c r="B4857" s="0" t="n">
        <v>40.2645440033018</v>
      </c>
      <c r="C4857" s="0" t="n">
        <v>37.0729743276585</v>
      </c>
      <c r="D4857" s="0" t="n">
        <v>-36.9092402123976</v>
      </c>
      <c r="E4857" s="0" t="n">
        <f aca="false">0.23+(14.2*((B4857+C4857)/(3*D4857)))</f>
        <v>-9.68795689444328</v>
      </c>
      <c r="F4857" s="0" t="n">
        <v>-9.68795689444328</v>
      </c>
    </row>
    <row r="4858" customFormat="false" ht="13.8" hidden="false" customHeight="false" outlineLevel="0" collapsed="false">
      <c r="A4858" s="0" t="n">
        <f aca="true">-50+RAND()*(50--50)</f>
        <v>7.58245652083068</v>
      </c>
      <c r="B4858" s="0" t="n">
        <v>-3.8847496451142</v>
      </c>
      <c r="C4858" s="0" t="n">
        <v>-4.53036963401785</v>
      </c>
      <c r="D4858" s="0" t="n">
        <v>-14.7318736622206</v>
      </c>
      <c r="E4858" s="0" t="n">
        <f aca="false">0.23+(14.2*((B4858+C4858)/(3*D4858)))</f>
        <v>2.93376772847559</v>
      </c>
      <c r="F4858" s="0" t="n">
        <v>2.93376772847559</v>
      </c>
    </row>
    <row r="4859" customFormat="false" ht="13.8" hidden="false" customHeight="false" outlineLevel="0" collapsed="false">
      <c r="A4859" s="0" t="n">
        <f aca="true">-50+RAND()*(50--50)</f>
        <v>14.4149613490963</v>
      </c>
      <c r="B4859" s="0" t="n">
        <v>28.5599385737568</v>
      </c>
      <c r="C4859" s="0" t="n">
        <v>-24.3211846778003</v>
      </c>
      <c r="D4859" s="0" t="n">
        <v>-35.2271416518331</v>
      </c>
      <c r="E4859" s="0" t="n">
        <f aca="false">0.23+(14.2*((B4859+C4859)/(3*D4859)))</f>
        <v>-0.339544793211563</v>
      </c>
      <c r="F4859" s="0" t="n">
        <v>-0.339544793211563</v>
      </c>
    </row>
    <row r="4860" customFormat="false" ht="13.8" hidden="false" customHeight="false" outlineLevel="0" collapsed="false">
      <c r="A4860" s="0" t="n">
        <f aca="true">-50+RAND()*(50--50)</f>
        <v>-5.71890555993308</v>
      </c>
      <c r="B4860" s="0" t="n">
        <v>-7.30853198933863</v>
      </c>
      <c r="C4860" s="0" t="n">
        <v>49.2063075644289</v>
      </c>
      <c r="D4860" s="0" t="n">
        <v>32.0273681943693</v>
      </c>
      <c r="E4860" s="0" t="n">
        <f aca="false">0.23+(14.2*((B4860+C4860)/(3*D4860)))</f>
        <v>6.42208348680239</v>
      </c>
      <c r="F4860" s="0" t="n">
        <v>6.42208348680239</v>
      </c>
    </row>
    <row r="4861" customFormat="false" ht="13.8" hidden="false" customHeight="false" outlineLevel="0" collapsed="false">
      <c r="A4861" s="0" t="n">
        <f aca="true">-50+RAND()*(50--50)</f>
        <v>-48.2201707153273</v>
      </c>
      <c r="B4861" s="0" t="n">
        <v>-3.84008115808577</v>
      </c>
      <c r="C4861" s="0" t="n">
        <v>-24.6393004873636</v>
      </c>
      <c r="D4861" s="0" t="n">
        <v>20.5116808519156</v>
      </c>
      <c r="E4861" s="0" t="n">
        <f aca="false">0.23+(14.2*((B4861+C4861)/(3*D4861)))</f>
        <v>-6.34198244397108</v>
      </c>
      <c r="F4861" s="0" t="n">
        <v>-6.34198244397108</v>
      </c>
    </row>
    <row r="4862" customFormat="false" ht="13.8" hidden="false" customHeight="false" outlineLevel="0" collapsed="false">
      <c r="A4862" s="0" t="n">
        <f aca="true">-50+RAND()*(50--50)</f>
        <v>49.1417600456428</v>
      </c>
      <c r="B4862" s="0" t="n">
        <v>-4.40242096530267</v>
      </c>
      <c r="C4862" s="0" t="n">
        <v>6.26119025217059</v>
      </c>
      <c r="D4862" s="0" t="n">
        <v>-46.9344142096041</v>
      </c>
      <c r="E4862" s="0" t="n">
        <f aca="false">0.23+(14.2*((B4862+C4862)/(3*D4862)))</f>
        <v>0.0425432100799974</v>
      </c>
      <c r="F4862" s="0" t="n">
        <v>0.0425432100799974</v>
      </c>
    </row>
    <row r="4863" customFormat="false" ht="13.8" hidden="false" customHeight="false" outlineLevel="0" collapsed="false">
      <c r="A4863" s="0" t="n">
        <f aca="true">-50+RAND()*(50--50)</f>
        <v>-15.3505582200871</v>
      </c>
      <c r="B4863" s="0" t="n">
        <v>30.4672563031681</v>
      </c>
      <c r="C4863" s="0" t="n">
        <v>30.8273841461425</v>
      </c>
      <c r="D4863" s="0" t="n">
        <v>-5.8926178309431</v>
      </c>
      <c r="E4863" s="0" t="n">
        <f aca="false">0.23+(14.2*((B4863+C4863)/(3*D4863)))</f>
        <v>-49.0058359420314</v>
      </c>
      <c r="F4863" s="0" t="n">
        <v>-49.0058359420314</v>
      </c>
    </row>
    <row r="4864" customFormat="false" ht="13.8" hidden="false" customHeight="false" outlineLevel="0" collapsed="false">
      <c r="A4864" s="0" t="n">
        <f aca="true">-50+RAND()*(50--50)</f>
        <v>-27.2479534554656</v>
      </c>
      <c r="B4864" s="0" t="n">
        <v>34.0849783697291</v>
      </c>
      <c r="C4864" s="0" t="n">
        <v>-19.3642404654301</v>
      </c>
      <c r="D4864" s="0" t="n">
        <v>31.0909634216414</v>
      </c>
      <c r="E4864" s="0" t="n">
        <f aca="false">0.23+(14.2*((B4864+C4864)/(3*D4864)))</f>
        <v>2.47110647421048</v>
      </c>
      <c r="F4864" s="0" t="n">
        <v>2.47110647421048</v>
      </c>
    </row>
    <row r="4865" customFormat="false" ht="13.8" hidden="false" customHeight="false" outlineLevel="0" collapsed="false">
      <c r="A4865" s="0" t="n">
        <f aca="true">-50+RAND()*(50--50)</f>
        <v>37.3692843282024</v>
      </c>
      <c r="B4865" s="0" t="n">
        <v>35.0623488901951</v>
      </c>
      <c r="C4865" s="0" t="n">
        <v>45.5820256267085</v>
      </c>
      <c r="D4865" s="0" t="n">
        <v>47.0878777461893</v>
      </c>
      <c r="E4865" s="0" t="n">
        <f aca="false">0.23+(14.2*((B4865+C4865)/(3*D4865)))</f>
        <v>8.33647504872034</v>
      </c>
      <c r="F4865" s="0" t="n">
        <v>8.33647504872034</v>
      </c>
    </row>
    <row r="4866" customFormat="false" ht="13.8" hidden="false" customHeight="false" outlineLevel="0" collapsed="false">
      <c r="A4866" s="0" t="n">
        <f aca="true">-50+RAND()*(50--50)</f>
        <v>-29.5042504287776</v>
      </c>
      <c r="B4866" s="0" t="n">
        <v>-46.373993198073</v>
      </c>
      <c r="C4866" s="0" t="n">
        <v>-23.5506608562181</v>
      </c>
      <c r="D4866" s="0" t="n">
        <v>-45.8265785693439</v>
      </c>
      <c r="E4866" s="0" t="n">
        <f aca="false">0.23+(14.2*((B4866+C4866)/(3*D4866)))</f>
        <v>7.45237413723021</v>
      </c>
      <c r="F4866" s="0" t="n">
        <v>7.45237413723021</v>
      </c>
    </row>
    <row r="4867" customFormat="false" ht="13.8" hidden="false" customHeight="false" outlineLevel="0" collapsed="false">
      <c r="A4867" s="0" t="n">
        <f aca="true">-50+RAND()*(50--50)</f>
        <v>16.359744181936</v>
      </c>
      <c r="B4867" s="0" t="n">
        <v>29.3502929100425</v>
      </c>
      <c r="C4867" s="0" t="n">
        <v>49.4442812695239</v>
      </c>
      <c r="D4867" s="0" t="n">
        <v>-28.409942081767</v>
      </c>
      <c r="E4867" s="0" t="n">
        <f aca="false">0.23+(14.2*((B4867+C4867)/(3*D4867)))</f>
        <v>-12.8978333259717</v>
      </c>
      <c r="F4867" s="0" t="n">
        <v>-12.8978333259717</v>
      </c>
    </row>
    <row r="4868" customFormat="false" ht="13.8" hidden="false" customHeight="false" outlineLevel="0" collapsed="false">
      <c r="A4868" s="0" t="n">
        <f aca="true">-50+RAND()*(50--50)</f>
        <v>25.6491008422038</v>
      </c>
      <c r="B4868" s="0" t="n">
        <v>31.0483441001091</v>
      </c>
      <c r="C4868" s="0" t="n">
        <v>16.1332245249092</v>
      </c>
      <c r="D4868" s="0" t="n">
        <v>41.5205105640351</v>
      </c>
      <c r="E4868" s="0" t="n">
        <f aca="false">0.23+(14.2*((B4868+C4868)/(3*D4868)))</f>
        <v>5.60869328816005</v>
      </c>
      <c r="F4868" s="0" t="n">
        <v>5.60869328816005</v>
      </c>
    </row>
    <row r="4869" customFormat="false" ht="13.8" hidden="false" customHeight="false" outlineLevel="0" collapsed="false">
      <c r="A4869" s="0" t="n">
        <f aca="true">-50+RAND()*(50--50)</f>
        <v>-11.9307859056433</v>
      </c>
      <c r="B4869" s="0" t="n">
        <v>45.0379919981223</v>
      </c>
      <c r="C4869" s="0" t="n">
        <v>39.4304382144767</v>
      </c>
      <c r="D4869" s="0" t="n">
        <v>23.3732503038659</v>
      </c>
      <c r="E4869" s="0" t="n">
        <f aca="false">0.23+(14.2*((B4869+C4869)/(3*D4869)))</f>
        <v>17.3357611218713</v>
      </c>
      <c r="F4869" s="0" t="n">
        <v>17.3357611218713</v>
      </c>
    </row>
    <row r="4870" customFormat="false" ht="13.8" hidden="false" customHeight="false" outlineLevel="0" collapsed="false">
      <c r="A4870" s="0" t="n">
        <f aca="true">-50+RAND()*(50--50)</f>
        <v>16.6618723701339</v>
      </c>
      <c r="B4870" s="0" t="n">
        <v>37.7925065843882</v>
      </c>
      <c r="C4870" s="0" t="n">
        <v>-18.1304574260536</v>
      </c>
      <c r="D4870" s="0" t="n">
        <v>34.7103948812779</v>
      </c>
      <c r="E4870" s="0" t="n">
        <f aca="false">0.23+(14.2*((B4870+C4870)/(3*D4870)))</f>
        <v>2.91124384643581</v>
      </c>
      <c r="F4870" s="0" t="n">
        <v>2.91124384643581</v>
      </c>
    </row>
    <row r="4871" customFormat="false" ht="13.8" hidden="false" customHeight="false" outlineLevel="0" collapsed="false">
      <c r="A4871" s="0" t="n">
        <f aca="true">-50+RAND()*(50--50)</f>
        <v>31.6663141879297</v>
      </c>
      <c r="B4871" s="0" t="n">
        <v>4.78039830574553</v>
      </c>
      <c r="C4871" s="0" t="n">
        <v>3.81229333953326</v>
      </c>
      <c r="D4871" s="0" t="n">
        <v>-29.9452034073227</v>
      </c>
      <c r="E4871" s="0" t="n">
        <f aca="false">0.23+(14.2*((B4871+C4871)/(3*D4871)))</f>
        <v>-1.12821664773554</v>
      </c>
      <c r="F4871" s="0" t="n">
        <v>-1.12821664773554</v>
      </c>
    </row>
    <row r="4872" customFormat="false" ht="13.8" hidden="false" customHeight="false" outlineLevel="0" collapsed="false">
      <c r="A4872" s="0" t="n">
        <f aca="true">-50+RAND()*(50--50)</f>
        <v>35.5659626899109</v>
      </c>
      <c r="B4872" s="0" t="n">
        <v>-9.50628636180763</v>
      </c>
      <c r="C4872" s="0" t="n">
        <v>13.8726918870006</v>
      </c>
      <c r="D4872" s="0" t="n">
        <v>8.84935728245257</v>
      </c>
      <c r="E4872" s="0" t="n">
        <f aca="false">0.23+(14.2*((B4872+C4872)/(3*D4872)))</f>
        <v>2.56549761407289</v>
      </c>
      <c r="F4872" s="0" t="n">
        <v>2.56549761407289</v>
      </c>
    </row>
    <row r="4873" customFormat="false" ht="13.8" hidden="false" customHeight="false" outlineLevel="0" collapsed="false">
      <c r="A4873" s="0" t="n">
        <f aca="true">-50+RAND()*(50--50)</f>
        <v>20.5377718511089</v>
      </c>
      <c r="B4873" s="0" t="n">
        <v>-33.4510044979895</v>
      </c>
      <c r="C4873" s="0" t="n">
        <v>7.34324423297294</v>
      </c>
      <c r="D4873" s="0" t="n">
        <v>5.13211785996212</v>
      </c>
      <c r="E4873" s="0" t="n">
        <f aca="false">0.23+(14.2*((B4873+C4873)/(3*D4873)))</f>
        <v>-23.8490907950798</v>
      </c>
      <c r="F4873" s="0" t="n">
        <v>-23.8490907950798</v>
      </c>
    </row>
    <row r="4874" customFormat="false" ht="13.8" hidden="false" customHeight="false" outlineLevel="0" collapsed="false">
      <c r="A4874" s="0" t="n">
        <f aca="true">-50+RAND()*(50--50)</f>
        <v>1.95117201062376</v>
      </c>
      <c r="B4874" s="0" t="n">
        <v>37.0312666181947</v>
      </c>
      <c r="C4874" s="0" t="n">
        <v>-0.390846457414838</v>
      </c>
      <c r="D4874" s="0" t="n">
        <v>-21.9225025252632</v>
      </c>
      <c r="E4874" s="0" t="n">
        <f aca="false">0.23+(14.2*((B4874+C4874)/(3*D4874)))</f>
        <v>-7.68110968715811</v>
      </c>
      <c r="F4874" s="0" t="n">
        <v>-7.68110968715811</v>
      </c>
    </row>
    <row r="4875" customFormat="false" ht="13.8" hidden="false" customHeight="false" outlineLevel="0" collapsed="false">
      <c r="A4875" s="0" t="n">
        <f aca="true">-50+RAND()*(50--50)</f>
        <v>-29.4708304462068</v>
      </c>
      <c r="B4875" s="0" t="n">
        <v>-38.5123449357024</v>
      </c>
      <c r="C4875" s="0" t="n">
        <v>-1.99322476899279</v>
      </c>
      <c r="D4875" s="0" t="n">
        <v>29.0613729252081</v>
      </c>
      <c r="E4875" s="0" t="n">
        <f aca="false">0.23+(14.2*((B4875+C4875)/(3*D4875)))</f>
        <v>-6.3672920055193</v>
      </c>
      <c r="F4875" s="0" t="n">
        <v>-6.3672920055193</v>
      </c>
    </row>
    <row r="4876" customFormat="false" ht="13.8" hidden="false" customHeight="false" outlineLevel="0" collapsed="false">
      <c r="A4876" s="0" t="n">
        <f aca="true">-50+RAND()*(50--50)</f>
        <v>25.3427356851434</v>
      </c>
      <c r="B4876" s="0" t="n">
        <v>44.9060291610856</v>
      </c>
      <c r="C4876" s="0" t="n">
        <v>41.5489438329449</v>
      </c>
      <c r="D4876" s="0" t="n">
        <v>-45.4050187215979</v>
      </c>
      <c r="E4876" s="0" t="n">
        <f aca="false">0.23+(14.2*((B4876+C4876)/(3*D4876)))</f>
        <v>-8.78266461344775</v>
      </c>
      <c r="F4876" s="0" t="n">
        <v>-8.78266461344775</v>
      </c>
    </row>
    <row r="4877" customFormat="false" ht="13.8" hidden="false" customHeight="false" outlineLevel="0" collapsed="false">
      <c r="A4877" s="0" t="n">
        <f aca="true">-50+RAND()*(50--50)</f>
        <v>47.7957855754024</v>
      </c>
      <c r="B4877" s="0" t="n">
        <v>47.7264705008738</v>
      </c>
      <c r="C4877" s="0" t="n">
        <v>-4.19537229281765</v>
      </c>
      <c r="D4877" s="0" t="n">
        <v>-13.8441196812858</v>
      </c>
      <c r="E4877" s="0" t="n">
        <f aca="false">0.23+(14.2*((B4877+C4877)/(3*D4877)))</f>
        <v>-14.6533730802927</v>
      </c>
      <c r="F4877" s="0" t="n">
        <v>-14.6533730802927</v>
      </c>
    </row>
    <row r="4878" customFormat="false" ht="13.8" hidden="false" customHeight="false" outlineLevel="0" collapsed="false">
      <c r="A4878" s="0" t="n">
        <f aca="true">-50+RAND()*(50--50)</f>
        <v>8.20274366704452</v>
      </c>
      <c r="B4878" s="0" t="n">
        <v>42.9332164294577</v>
      </c>
      <c r="C4878" s="0" t="n">
        <v>-23.0121682095104</v>
      </c>
      <c r="D4878" s="0" t="n">
        <v>-49.9827696307985</v>
      </c>
      <c r="E4878" s="0" t="n">
        <f aca="false">0.23+(14.2*((B4878+C4878)/(3*D4878)))</f>
        <v>-1.65650933653575</v>
      </c>
      <c r="F4878" s="0" t="n">
        <v>-1.65650933653575</v>
      </c>
    </row>
    <row r="4879" customFormat="false" ht="13.8" hidden="false" customHeight="false" outlineLevel="0" collapsed="false">
      <c r="A4879" s="0" t="n">
        <f aca="true">-50+RAND()*(50--50)</f>
        <v>33.3846626339634</v>
      </c>
      <c r="B4879" s="0" t="n">
        <v>-43.2678835282789</v>
      </c>
      <c r="C4879" s="0" t="n">
        <v>11.7487152164731</v>
      </c>
      <c r="D4879" s="0" t="n">
        <v>3.71559387371187</v>
      </c>
      <c r="E4879" s="0" t="n">
        <f aca="false">0.23+(14.2*((B4879+C4879)/(3*D4879)))</f>
        <v>-39.9225933888391</v>
      </c>
      <c r="F4879" s="0" t="n">
        <v>-39.9225933888391</v>
      </c>
    </row>
    <row r="4880" customFormat="false" ht="13.8" hidden="false" customHeight="false" outlineLevel="0" collapsed="false">
      <c r="A4880" s="0" t="n">
        <f aca="true">-50+RAND()*(50--50)</f>
        <v>30.6444866140623</v>
      </c>
      <c r="B4880" s="0" t="n">
        <v>33.7043217686496</v>
      </c>
      <c r="C4880" s="0" t="n">
        <v>33.0015809383138</v>
      </c>
      <c r="D4880" s="0" t="n">
        <v>-8.54243001027741</v>
      </c>
      <c r="E4880" s="0" t="n">
        <f aca="false">0.23+(14.2*((B4880+C4880)/(3*D4880)))</f>
        <v>-36.7315287960324</v>
      </c>
      <c r="F4880" s="0" t="n">
        <v>-36.7315287960324</v>
      </c>
    </row>
    <row r="4881" customFormat="false" ht="13.8" hidden="false" customHeight="false" outlineLevel="0" collapsed="false">
      <c r="A4881" s="0" t="n">
        <f aca="true">-50+RAND()*(50--50)</f>
        <v>18.4894271096797</v>
      </c>
      <c r="B4881" s="0" t="n">
        <v>12.1518293334878</v>
      </c>
      <c r="C4881" s="0" t="n">
        <v>39.1312864326247</v>
      </c>
      <c r="D4881" s="0" t="n">
        <v>9.4969646152144</v>
      </c>
      <c r="E4881" s="0" t="n">
        <f aca="false">0.23+(14.2*((B4881+C4881)/(3*D4881)))</f>
        <v>25.7897542086296</v>
      </c>
      <c r="F4881" s="0" t="n">
        <v>25.7897542086296</v>
      </c>
    </row>
    <row r="4882" customFormat="false" ht="13.8" hidden="false" customHeight="false" outlineLevel="0" collapsed="false">
      <c r="A4882" s="0" t="n">
        <f aca="true">-50+RAND()*(50--50)</f>
        <v>17.532356205352</v>
      </c>
      <c r="B4882" s="0" t="n">
        <v>-29.7066322702862</v>
      </c>
      <c r="C4882" s="0" t="n">
        <v>12.7985056151931</v>
      </c>
      <c r="D4882" s="0" t="n">
        <v>-26.0114244347666</v>
      </c>
      <c r="E4882" s="0" t="n">
        <f aca="false">0.23+(14.2*((B4882+C4882)/(3*D4882)))</f>
        <v>3.30679418716511</v>
      </c>
      <c r="F4882" s="0" t="n">
        <v>3.30679418716511</v>
      </c>
    </row>
    <row r="4883" customFormat="false" ht="13.8" hidden="false" customHeight="false" outlineLevel="0" collapsed="false">
      <c r="A4883" s="0" t="n">
        <f aca="true">-50+RAND()*(50--50)</f>
        <v>30.190653395483</v>
      </c>
      <c r="B4883" s="0" t="n">
        <v>18.9689808971167</v>
      </c>
      <c r="C4883" s="0" t="n">
        <v>-24.060072888275</v>
      </c>
      <c r="D4883" s="0" t="n">
        <v>14.7479502250646</v>
      </c>
      <c r="E4883" s="0" t="n">
        <f aca="false">0.23+(14.2*((B4883+C4883)/(3*D4883)))</f>
        <v>-1.40397862462681</v>
      </c>
      <c r="F4883" s="0" t="n">
        <v>-1.40397862462681</v>
      </c>
    </row>
    <row r="4884" customFormat="false" ht="13.8" hidden="false" customHeight="false" outlineLevel="0" collapsed="false">
      <c r="A4884" s="0" t="n">
        <f aca="true">-50+RAND()*(50--50)</f>
        <v>16.2358145141657</v>
      </c>
      <c r="B4884" s="0" t="n">
        <v>-4.92005162862567</v>
      </c>
      <c r="C4884" s="0" t="n">
        <v>26.9892731708845</v>
      </c>
      <c r="D4884" s="0" t="n">
        <v>27.0910906700517</v>
      </c>
      <c r="E4884" s="0" t="n">
        <f aca="false">0.23+(14.2*((B4884+C4884)/(3*D4884)))</f>
        <v>4.0859164427503</v>
      </c>
      <c r="F4884" s="0" t="n">
        <v>4.0859164427503</v>
      </c>
    </row>
    <row r="4885" customFormat="false" ht="13.8" hidden="false" customHeight="false" outlineLevel="0" collapsed="false">
      <c r="A4885" s="0" t="n">
        <f aca="true">-50+RAND()*(50--50)</f>
        <v>42.3838426096955</v>
      </c>
      <c r="B4885" s="0" t="n">
        <v>15.1548840247138</v>
      </c>
      <c r="C4885" s="0" t="n">
        <v>39.3455288247788</v>
      </c>
      <c r="D4885" s="0" t="n">
        <v>2.88975217413932</v>
      </c>
      <c r="E4885" s="0" t="n">
        <f aca="false">0.23+(14.2*((B4885+C4885)/(3*D4885)))</f>
        <v>89.5001537278934</v>
      </c>
      <c r="F4885" s="0" t="n">
        <v>89.5001537278934</v>
      </c>
    </row>
    <row r="4886" customFormat="false" ht="13.8" hidden="false" customHeight="false" outlineLevel="0" collapsed="false">
      <c r="A4886" s="0" t="n">
        <f aca="true">-50+RAND()*(50--50)</f>
        <v>20.8571212969206</v>
      </c>
      <c r="B4886" s="0" t="n">
        <v>43.710753000953</v>
      </c>
      <c r="C4886" s="0" t="n">
        <v>16.2635761198909</v>
      </c>
      <c r="D4886" s="0" t="n">
        <v>31.7226004960055</v>
      </c>
      <c r="E4886" s="0" t="n">
        <f aca="false">0.23+(14.2*((B4886+C4886)/(3*D4886)))</f>
        <v>9.17877742471778</v>
      </c>
      <c r="F4886" s="0" t="n">
        <v>9.17877742471778</v>
      </c>
    </row>
    <row r="4887" customFormat="false" ht="13.8" hidden="false" customHeight="false" outlineLevel="0" collapsed="false">
      <c r="A4887" s="0" t="n">
        <f aca="true">-50+RAND()*(50--50)</f>
        <v>-2.04073913968148</v>
      </c>
      <c r="B4887" s="0" t="n">
        <v>4.75663045988871</v>
      </c>
      <c r="C4887" s="0" t="n">
        <v>-1.90841358396598</v>
      </c>
      <c r="D4887" s="0" t="n">
        <v>46.4960704470628</v>
      </c>
      <c r="E4887" s="0" t="n">
        <f aca="false">0.23+(14.2*((B4887+C4887)/(3*D4887)))</f>
        <v>0.519950521619172</v>
      </c>
      <c r="F4887" s="0" t="n">
        <v>0.519950521619172</v>
      </c>
    </row>
    <row r="4888" customFormat="false" ht="13.8" hidden="false" customHeight="false" outlineLevel="0" collapsed="false">
      <c r="A4888" s="0" t="n">
        <f aca="true">-50+RAND()*(50--50)</f>
        <v>12.8876474223594</v>
      </c>
      <c r="B4888" s="0" t="n">
        <v>36.2369556259451</v>
      </c>
      <c r="C4888" s="0" t="n">
        <v>35.2979067306788</v>
      </c>
      <c r="D4888" s="0" t="n">
        <v>-33.9746070689057</v>
      </c>
      <c r="E4888" s="0" t="n">
        <f aca="false">0.23+(14.2*((B4888+C4888)/(3*D4888)))</f>
        <v>-9.73621823473311</v>
      </c>
      <c r="F4888" s="0" t="n">
        <v>-9.73621823473311</v>
      </c>
    </row>
    <row r="4889" customFormat="false" ht="13.8" hidden="false" customHeight="false" outlineLevel="0" collapsed="false">
      <c r="A4889" s="0" t="n">
        <f aca="true">-50+RAND()*(50--50)</f>
        <v>45.4293531033904</v>
      </c>
      <c r="B4889" s="0" t="n">
        <v>-43.831998186384</v>
      </c>
      <c r="C4889" s="0" t="n">
        <v>6.75729893477666</v>
      </c>
      <c r="D4889" s="0" t="n">
        <v>-38.996407250552</v>
      </c>
      <c r="E4889" s="0" t="n">
        <f aca="false">0.23+(14.2*((B4889+C4889)/(3*D4889)))</f>
        <v>4.73007890889635</v>
      </c>
      <c r="F4889" s="0" t="n">
        <v>4.73007890889635</v>
      </c>
    </row>
    <row r="4890" customFormat="false" ht="13.8" hidden="false" customHeight="false" outlineLevel="0" collapsed="false">
      <c r="A4890" s="0" t="n">
        <f aca="true">-50+RAND()*(50--50)</f>
        <v>-45.5689717629177</v>
      </c>
      <c r="B4890" s="0" t="n">
        <v>-17.4159003964448</v>
      </c>
      <c r="C4890" s="0" t="n">
        <v>19.0818516173011</v>
      </c>
      <c r="D4890" s="0" t="n">
        <v>-0.0819740623901382</v>
      </c>
      <c r="E4890" s="0" t="n">
        <f aca="false">0.23+(14.2*((B4890+C4890)/(3*D4890)))</f>
        <v>-95.9650916602995</v>
      </c>
      <c r="F4890" s="0" t="n">
        <v>-95.9650916602995</v>
      </c>
    </row>
    <row r="4891" customFormat="false" ht="13.8" hidden="false" customHeight="false" outlineLevel="0" collapsed="false">
      <c r="A4891" s="0" t="n">
        <f aca="true">-50+RAND()*(50--50)</f>
        <v>46.9773958298794</v>
      </c>
      <c r="B4891" s="0" t="n">
        <v>21.1121850555854</v>
      </c>
      <c r="C4891" s="0" t="n">
        <v>45.0434822458512</v>
      </c>
      <c r="D4891" s="0" t="n">
        <v>0.739265804753806</v>
      </c>
      <c r="E4891" s="0" t="n">
        <f aca="false">0.23+(14.2*((B4891+C4891)/(3*D4891)))</f>
        <v>423.808127397739</v>
      </c>
      <c r="F4891" s="0" t="n">
        <v>423.808127397739</v>
      </c>
    </row>
    <row r="4892" customFormat="false" ht="13.8" hidden="false" customHeight="false" outlineLevel="0" collapsed="false">
      <c r="A4892" s="0" t="n">
        <f aca="true">-50+RAND()*(50--50)</f>
        <v>12.3142692411719</v>
      </c>
      <c r="B4892" s="0" t="n">
        <v>-11.7433896740847</v>
      </c>
      <c r="C4892" s="0" t="n">
        <v>19.909600023453</v>
      </c>
      <c r="D4892" s="0" t="n">
        <v>-7.89186146343944</v>
      </c>
      <c r="E4892" s="0" t="n">
        <f aca="false">0.23+(14.2*((B4892+C4892)/(3*D4892)))</f>
        <v>-4.66788066259726</v>
      </c>
      <c r="F4892" s="0" t="n">
        <v>-4.66788066259726</v>
      </c>
    </row>
    <row r="4893" customFormat="false" ht="13.8" hidden="false" customHeight="false" outlineLevel="0" collapsed="false">
      <c r="A4893" s="0" t="n">
        <f aca="true">-50+RAND()*(50--50)</f>
        <v>-24.0313614343253</v>
      </c>
      <c r="B4893" s="0" t="n">
        <v>-22.0089224067943</v>
      </c>
      <c r="C4893" s="0" t="n">
        <v>35.9235664602459</v>
      </c>
      <c r="D4893" s="0" t="n">
        <v>-20.5746919313336</v>
      </c>
      <c r="E4893" s="0" t="n">
        <f aca="false">0.23+(14.2*((B4893+C4893)/(3*D4893)))</f>
        <v>-2.97114870927265</v>
      </c>
      <c r="F4893" s="0" t="n">
        <v>-2.97114870927265</v>
      </c>
    </row>
    <row r="4894" customFormat="false" ht="13.8" hidden="false" customHeight="false" outlineLevel="0" collapsed="false">
      <c r="A4894" s="0" t="n">
        <f aca="true">-50+RAND()*(50--50)</f>
        <v>-26.731123242555</v>
      </c>
      <c r="B4894" s="0" t="n">
        <v>-35.0801855686352</v>
      </c>
      <c r="C4894" s="0" t="n">
        <v>-31.1817358245502</v>
      </c>
      <c r="D4894" s="0" t="n">
        <v>-30.4117458063912</v>
      </c>
      <c r="E4894" s="0" t="n">
        <f aca="false">0.23+(14.2*((B4894+C4894)/(3*D4894)))</f>
        <v>10.5431126788244</v>
      </c>
      <c r="F4894" s="0" t="n">
        <v>10.5431126788244</v>
      </c>
    </row>
    <row r="4895" customFormat="false" ht="13.8" hidden="false" customHeight="false" outlineLevel="0" collapsed="false">
      <c r="A4895" s="0" t="n">
        <f aca="true">-50+RAND()*(50--50)</f>
        <v>-38.2527781726514</v>
      </c>
      <c r="B4895" s="0" t="n">
        <v>14.1004602628554</v>
      </c>
      <c r="C4895" s="0" t="n">
        <v>-38.0233372640128</v>
      </c>
      <c r="D4895" s="0" t="n">
        <v>-33.4280001607459</v>
      </c>
      <c r="E4895" s="0" t="n">
        <f aca="false">0.23+(14.2*((B4895+C4895)/(3*D4895)))</f>
        <v>3.61742822167932</v>
      </c>
      <c r="F4895" s="0" t="n">
        <v>3.61742822167932</v>
      </c>
    </row>
    <row r="4896" customFormat="false" ht="13.8" hidden="false" customHeight="false" outlineLevel="0" collapsed="false">
      <c r="A4896" s="0" t="n">
        <f aca="true">-50+RAND()*(50--50)</f>
        <v>27.3411993767199</v>
      </c>
      <c r="B4896" s="0" t="n">
        <v>-36.2861806632869</v>
      </c>
      <c r="C4896" s="0" t="n">
        <v>-24.2537058390092</v>
      </c>
      <c r="D4896" s="0" t="n">
        <v>37.5346442923485</v>
      </c>
      <c r="E4896" s="0" t="n">
        <f aca="false">0.23+(14.2*((B4896+C4896)/(3*D4896)))</f>
        <v>-7.40442595980455</v>
      </c>
      <c r="F4896" s="0" t="n">
        <v>-7.40442595980455</v>
      </c>
    </row>
    <row r="4897" customFormat="false" ht="13.8" hidden="false" customHeight="false" outlineLevel="0" collapsed="false">
      <c r="A4897" s="0" t="n">
        <f aca="true">-50+RAND()*(50--50)</f>
        <v>45.1495489952135</v>
      </c>
      <c r="B4897" s="0" t="n">
        <v>-31.0881563416997</v>
      </c>
      <c r="C4897" s="0" t="n">
        <v>33.2942249230854</v>
      </c>
      <c r="D4897" s="0" t="n">
        <v>-14.5448361896602</v>
      </c>
      <c r="E4897" s="0" t="n">
        <f aca="false">0.23+(14.2*((B4897+C4897)/(3*D4897)))</f>
        <v>-0.487922004464732</v>
      </c>
      <c r="F4897" s="0" t="n">
        <v>-0.487922004464732</v>
      </c>
    </row>
    <row r="4898" customFormat="false" ht="13.8" hidden="false" customHeight="false" outlineLevel="0" collapsed="false">
      <c r="A4898" s="0" t="n">
        <f aca="true">-50+RAND()*(50--50)</f>
        <v>15.4163930555866</v>
      </c>
      <c r="B4898" s="0" t="n">
        <v>28.3959116447308</v>
      </c>
      <c r="C4898" s="0" t="n">
        <v>-49.2676633750359</v>
      </c>
      <c r="D4898" s="0" t="n">
        <v>37.9333451966199</v>
      </c>
      <c r="E4898" s="0" t="n">
        <f aca="false">0.23+(14.2*((B4898+C4898)/(3*D4898)))</f>
        <v>-2.37438296907477</v>
      </c>
      <c r="F4898" s="0" t="n">
        <v>-2.37438296907477</v>
      </c>
    </row>
    <row r="4899" customFormat="false" ht="13.8" hidden="false" customHeight="false" outlineLevel="0" collapsed="false">
      <c r="A4899" s="0" t="n">
        <f aca="true">-50+RAND()*(50--50)</f>
        <v>8.39703031418851</v>
      </c>
      <c r="B4899" s="0" t="n">
        <v>-44.964314156365</v>
      </c>
      <c r="C4899" s="0" t="n">
        <v>-14.9011321191498</v>
      </c>
      <c r="D4899" s="0" t="n">
        <v>36.5925135342638</v>
      </c>
      <c r="E4899" s="0" t="n">
        <f aca="false">0.23+(14.2*((B4899+C4899)/(3*D4899)))</f>
        <v>-7.51374550973221</v>
      </c>
      <c r="F4899" s="0" t="n">
        <v>-7.51374550973221</v>
      </c>
    </row>
    <row r="4900" customFormat="false" ht="13.8" hidden="false" customHeight="false" outlineLevel="0" collapsed="false">
      <c r="A4900" s="0" t="n">
        <f aca="true">-50+RAND()*(50--50)</f>
        <v>-4.29566092719298</v>
      </c>
      <c r="B4900" s="0" t="n">
        <v>-41.367686655406</v>
      </c>
      <c r="C4900" s="0" t="n">
        <v>-41.3911102256973</v>
      </c>
      <c r="D4900" s="0" t="n">
        <v>29.0152510812609</v>
      </c>
      <c r="E4900" s="0" t="n">
        <f aca="false">0.23+(14.2*((B4900+C4900)/(3*D4900)))</f>
        <v>-13.2706576647162</v>
      </c>
      <c r="F4900" s="0" t="n">
        <v>-13.2706576647162</v>
      </c>
    </row>
    <row r="4901" customFormat="false" ht="13.8" hidden="false" customHeight="false" outlineLevel="0" collapsed="false">
      <c r="A4901" s="0" t="n">
        <f aca="true">-50+RAND()*(50--50)</f>
        <v>4.97757889532591</v>
      </c>
      <c r="B4901" s="0" t="n">
        <v>39.5850951061525</v>
      </c>
      <c r="C4901" s="0" t="n">
        <v>-25.7387199302985</v>
      </c>
      <c r="D4901" s="0" t="n">
        <v>2.35770607297564</v>
      </c>
      <c r="E4901" s="0" t="n">
        <f aca="false">0.23+(14.2*((B4901+C4901)/(3*D4901)))</f>
        <v>28.0279981970324</v>
      </c>
      <c r="F4901" s="0" t="n">
        <v>28.0279981970324</v>
      </c>
    </row>
    <row r="4902" customFormat="false" ht="13.8" hidden="false" customHeight="false" outlineLevel="0" collapsed="false">
      <c r="A4902" s="0" t="n">
        <f aca="true">-50+RAND()*(50--50)</f>
        <v>-32.9817005901478</v>
      </c>
      <c r="B4902" s="0" t="n">
        <v>-49.6478488155821</v>
      </c>
      <c r="C4902" s="0" t="n">
        <v>-49.0481879790687</v>
      </c>
      <c r="D4902" s="0" t="n">
        <v>24.461730749114</v>
      </c>
      <c r="E4902" s="0" t="n">
        <f aca="false">0.23+(14.2*((B4902+C4902)/(3*D4902)))</f>
        <v>-18.8676364517844</v>
      </c>
      <c r="F4902" s="0" t="n">
        <v>-18.8676364517844</v>
      </c>
    </row>
    <row r="4903" customFormat="false" ht="13.8" hidden="false" customHeight="false" outlineLevel="0" collapsed="false">
      <c r="A4903" s="0" t="n">
        <f aca="true">-50+RAND()*(50--50)</f>
        <v>22.4800790202725</v>
      </c>
      <c r="B4903" s="0" t="n">
        <v>-40.9820494802417</v>
      </c>
      <c r="C4903" s="0" t="n">
        <v>-41.2683300910175</v>
      </c>
      <c r="D4903" s="0" t="n">
        <v>-21.3078620734355</v>
      </c>
      <c r="E4903" s="0" t="n">
        <f aca="false">0.23+(14.2*((B4903+C4903)/(3*D4903)))</f>
        <v>18.5011180484561</v>
      </c>
      <c r="F4903" s="0" t="n">
        <v>18.5011180484561</v>
      </c>
    </row>
    <row r="4904" customFormat="false" ht="13.8" hidden="false" customHeight="false" outlineLevel="0" collapsed="false">
      <c r="A4904" s="0" t="n">
        <f aca="true">-50+RAND()*(50--50)</f>
        <v>8.22208635483533</v>
      </c>
      <c r="B4904" s="0" t="n">
        <v>-49.3469776273351</v>
      </c>
      <c r="C4904" s="0" t="n">
        <v>29.8045169903952</v>
      </c>
      <c r="D4904" s="0" t="n">
        <v>-31.9635205541549</v>
      </c>
      <c r="E4904" s="0" t="n">
        <f aca="false">0.23+(14.2*((B4904+C4904)/(3*D4904)))</f>
        <v>3.12395469411638</v>
      </c>
      <c r="F4904" s="0" t="n">
        <v>3.12395469411638</v>
      </c>
    </row>
    <row r="4905" customFormat="false" ht="13.8" hidden="false" customHeight="false" outlineLevel="0" collapsed="false">
      <c r="A4905" s="0" t="n">
        <f aca="true">-50+RAND()*(50--50)</f>
        <v>31.5533395552918</v>
      </c>
      <c r="B4905" s="0" t="n">
        <v>-37.466934747676</v>
      </c>
      <c r="C4905" s="0" t="n">
        <v>0.479694915589455</v>
      </c>
      <c r="D4905" s="0" t="n">
        <v>3.63818998879185</v>
      </c>
      <c r="E4905" s="0" t="n">
        <f aca="false">0.23+(14.2*((B4905+C4905)/(3*D4905)))</f>
        <v>-47.8908886134467</v>
      </c>
      <c r="F4905" s="0" t="n">
        <v>-47.8908886134467</v>
      </c>
    </row>
    <row r="4906" customFormat="false" ht="13.8" hidden="false" customHeight="false" outlineLevel="0" collapsed="false">
      <c r="A4906" s="0" t="n">
        <f aca="true">-50+RAND()*(50--50)</f>
        <v>38.1872759523184</v>
      </c>
      <c r="B4906" s="0" t="n">
        <v>15.8636515925462</v>
      </c>
      <c r="C4906" s="0" t="n">
        <v>-48.7460289973706</v>
      </c>
      <c r="D4906" s="0" t="n">
        <v>-20.7434116423297</v>
      </c>
      <c r="E4906" s="0" t="n">
        <f aca="false">0.23+(14.2*((B4906+C4906)/(3*D4906)))</f>
        <v>7.7332620348666</v>
      </c>
      <c r="F4906" s="0" t="n">
        <v>7.7332620348666</v>
      </c>
    </row>
    <row r="4907" customFormat="false" ht="13.8" hidden="false" customHeight="false" outlineLevel="0" collapsed="false">
      <c r="A4907" s="0" t="n">
        <f aca="true">-50+RAND()*(50--50)</f>
        <v>48.2155781480947</v>
      </c>
      <c r="B4907" s="0" t="n">
        <v>31.3428074163809</v>
      </c>
      <c r="C4907" s="0" t="n">
        <v>-34.4608877103965</v>
      </c>
      <c r="D4907" s="0" t="n">
        <v>-43.5906111274865</v>
      </c>
      <c r="E4907" s="0" t="n">
        <f aca="false">0.23+(14.2*((B4907+C4907)/(3*D4907)))</f>
        <v>0.568580098097495</v>
      </c>
      <c r="F4907" s="0" t="n">
        <v>0.568580098097495</v>
      </c>
    </row>
    <row r="4908" customFormat="false" ht="13.8" hidden="false" customHeight="false" outlineLevel="0" collapsed="false">
      <c r="A4908" s="0" t="n">
        <f aca="true">-50+RAND()*(50--50)</f>
        <v>-48.7818125788582</v>
      </c>
      <c r="B4908" s="0" t="n">
        <v>-33.6736310224324</v>
      </c>
      <c r="C4908" s="0" t="n">
        <v>-39.4120396706796</v>
      </c>
      <c r="D4908" s="0" t="n">
        <v>-2.5331238350647</v>
      </c>
      <c r="E4908" s="0" t="n">
        <f aca="false">0.23+(14.2*((B4908+C4908)/(3*D4908)))</f>
        <v>136.796099332406</v>
      </c>
      <c r="F4908" s="0" t="n">
        <v>136.796099332406</v>
      </c>
    </row>
    <row r="4909" customFormat="false" ht="13.8" hidden="false" customHeight="false" outlineLevel="0" collapsed="false">
      <c r="A4909" s="0" t="n">
        <f aca="true">-50+RAND()*(50--50)</f>
        <v>49.0228681516719</v>
      </c>
      <c r="B4909" s="0" t="n">
        <v>23.8040868953413</v>
      </c>
      <c r="C4909" s="0" t="n">
        <v>-43.2015975098843</v>
      </c>
      <c r="D4909" s="0" t="n">
        <v>30.4185489330547</v>
      </c>
      <c r="E4909" s="0" t="n">
        <f aca="false">0.23+(14.2*((B4909+C4909)/(3*D4909)))</f>
        <v>-2.78838472892214</v>
      </c>
      <c r="F4909" s="0" t="n">
        <v>-2.78838472892214</v>
      </c>
    </row>
    <row r="4910" customFormat="false" ht="13.8" hidden="false" customHeight="false" outlineLevel="0" collapsed="false">
      <c r="A4910" s="0" t="n">
        <f aca="true">-50+RAND()*(50--50)</f>
        <v>2.70642730945153</v>
      </c>
      <c r="B4910" s="0" t="n">
        <v>14.6439443239886</v>
      </c>
      <c r="C4910" s="0" t="n">
        <v>-24.5363553048238</v>
      </c>
      <c r="D4910" s="0" t="n">
        <v>36.5726622494028</v>
      </c>
      <c r="E4910" s="0" t="n">
        <f aca="false">0.23+(14.2*((B4910+C4910)/(3*D4910)))</f>
        <v>-1.05030271144356</v>
      </c>
      <c r="F4910" s="0" t="n">
        <v>-1.05030271144356</v>
      </c>
    </row>
    <row r="4911" customFormat="false" ht="13.8" hidden="false" customHeight="false" outlineLevel="0" collapsed="false">
      <c r="A4911" s="0" t="n">
        <f aca="true">-50+RAND()*(50--50)</f>
        <v>36.8996243730415</v>
      </c>
      <c r="B4911" s="0" t="n">
        <v>47.8349218933931</v>
      </c>
      <c r="C4911" s="0" t="n">
        <v>-49.7323680837117</v>
      </c>
      <c r="D4911" s="0" t="n">
        <v>22.2881557024523</v>
      </c>
      <c r="E4911" s="0" t="n">
        <f aca="false">0.23+(14.2*((B4911+C4911)/(3*D4911)))</f>
        <v>-0.172960452212426</v>
      </c>
      <c r="F4911" s="0" t="n">
        <v>-0.172960452212426</v>
      </c>
    </row>
    <row r="4912" customFormat="false" ht="13.8" hidden="false" customHeight="false" outlineLevel="0" collapsed="false">
      <c r="A4912" s="0" t="n">
        <f aca="true">-50+RAND()*(50--50)</f>
        <v>-21.3815680438998</v>
      </c>
      <c r="B4912" s="0" t="n">
        <v>32.6458814696716</v>
      </c>
      <c r="C4912" s="0" t="n">
        <v>5.67577359991587</v>
      </c>
      <c r="D4912" s="0" t="n">
        <v>-39.6501659586505</v>
      </c>
      <c r="E4912" s="0" t="n">
        <f aca="false">0.23+(14.2*((B4912+C4912)/(3*D4912)))</f>
        <v>-4.34473917053825</v>
      </c>
      <c r="F4912" s="0" t="n">
        <v>-4.34473917053825</v>
      </c>
    </row>
    <row r="4913" customFormat="false" ht="13.8" hidden="false" customHeight="false" outlineLevel="0" collapsed="false">
      <c r="A4913" s="0" t="n">
        <f aca="true">-50+RAND()*(50--50)</f>
        <v>-6.9044172325762</v>
      </c>
      <c r="B4913" s="0" t="n">
        <v>35.3299190975024</v>
      </c>
      <c r="C4913" s="0" t="n">
        <v>34.5904839023134</v>
      </c>
      <c r="D4913" s="0" t="n">
        <v>-26.2681852918986</v>
      </c>
      <c r="E4913" s="0" t="n">
        <f aca="false">0.23+(14.2*((B4913+C4913)/(3*D4913)))</f>
        <v>-12.3691411481782</v>
      </c>
      <c r="F4913" s="0" t="n">
        <v>-12.3691411481782</v>
      </c>
    </row>
    <row r="4914" customFormat="false" ht="13.8" hidden="false" customHeight="false" outlineLevel="0" collapsed="false">
      <c r="A4914" s="0" t="n">
        <f aca="true">-50+RAND()*(50--50)</f>
        <v>0.910000277762656</v>
      </c>
      <c r="B4914" s="0" t="n">
        <v>32.4571319122885</v>
      </c>
      <c r="C4914" s="0" t="n">
        <v>-29.9751863799631</v>
      </c>
      <c r="D4914" s="0" t="n">
        <v>-34.3659384014549</v>
      </c>
      <c r="E4914" s="0" t="n">
        <f aca="false">0.23+(14.2*((B4914+C4914)/(3*D4914)))</f>
        <v>-0.111846492955827</v>
      </c>
      <c r="F4914" s="0" t="n">
        <v>-0.111846492955827</v>
      </c>
    </row>
    <row r="4915" customFormat="false" ht="13.8" hidden="false" customHeight="false" outlineLevel="0" collapsed="false">
      <c r="A4915" s="0" t="n">
        <f aca="true">-50+RAND()*(50--50)</f>
        <v>-44.1520488851587</v>
      </c>
      <c r="B4915" s="0" t="n">
        <v>-12.7924691111734</v>
      </c>
      <c r="C4915" s="0" t="n">
        <v>-39.8730313837661</v>
      </c>
      <c r="D4915" s="0" t="n">
        <v>6.07980651369135</v>
      </c>
      <c r="E4915" s="0" t="n">
        <f aca="false">0.23+(14.2*((B4915+C4915)/(3*D4915)))</f>
        <v>-40.7718589321896</v>
      </c>
      <c r="F4915" s="0" t="n">
        <v>-40.7718589321896</v>
      </c>
    </row>
    <row r="4916" customFormat="false" ht="13.8" hidden="false" customHeight="false" outlineLevel="0" collapsed="false">
      <c r="A4916" s="0" t="n">
        <f aca="true">-50+RAND()*(50--50)</f>
        <v>-13.0196783458906</v>
      </c>
      <c r="B4916" s="0" t="n">
        <v>-15.1945261238852</v>
      </c>
      <c r="C4916" s="0" t="n">
        <v>35.9124037880099</v>
      </c>
      <c r="D4916" s="0" t="n">
        <v>27.0399051331354</v>
      </c>
      <c r="E4916" s="0" t="n">
        <f aca="false">0.23+(14.2*((B4916+C4916)/(3*D4916)))</f>
        <v>3.85666290657036</v>
      </c>
      <c r="F4916" s="0" t="n">
        <v>3.85666290657036</v>
      </c>
    </row>
    <row r="4917" customFormat="false" ht="13.8" hidden="false" customHeight="false" outlineLevel="0" collapsed="false">
      <c r="A4917" s="0" t="n">
        <f aca="true">-50+RAND()*(50--50)</f>
        <v>9.70988802324332</v>
      </c>
      <c r="B4917" s="0" t="n">
        <v>1.80667322180261</v>
      </c>
      <c r="C4917" s="0" t="n">
        <v>-45.6252784890448</v>
      </c>
      <c r="D4917" s="0" t="n">
        <v>-1.43081215644603</v>
      </c>
      <c r="E4917" s="0" t="n">
        <f aca="false">0.23+(14.2*((B4917+C4917)/(3*D4917)))</f>
        <v>145.188277015755</v>
      </c>
      <c r="F4917" s="0" t="n">
        <v>145.188277015755</v>
      </c>
    </row>
    <row r="4918" customFormat="false" ht="13.8" hidden="false" customHeight="false" outlineLevel="0" collapsed="false">
      <c r="A4918" s="0" t="n">
        <f aca="true">-50+RAND()*(50--50)</f>
        <v>37.7660595893056</v>
      </c>
      <c r="B4918" s="0" t="n">
        <v>16.453909467453</v>
      </c>
      <c r="C4918" s="0" t="n">
        <v>12.5212830248346</v>
      </c>
      <c r="D4918" s="0" t="n">
        <v>-23.3629758346884</v>
      </c>
      <c r="E4918" s="0" t="n">
        <f aca="false">0.23+(14.2*((B4918+C4918)/(3*D4918)))</f>
        <v>-5.64036708996038</v>
      </c>
      <c r="F4918" s="0" t="n">
        <v>-5.64036708996038</v>
      </c>
    </row>
    <row r="4919" customFormat="false" ht="13.8" hidden="false" customHeight="false" outlineLevel="0" collapsed="false">
      <c r="A4919" s="0" t="n">
        <f aca="true">-50+RAND()*(50--50)</f>
        <v>-35.411715843724</v>
      </c>
      <c r="B4919" s="0" t="n">
        <v>38.9567991925803</v>
      </c>
      <c r="C4919" s="0" t="n">
        <v>-13.4303022625904</v>
      </c>
      <c r="D4919" s="0" t="n">
        <v>34.5732464238927</v>
      </c>
      <c r="E4919" s="0" t="n">
        <f aca="false">0.23+(14.2*((B4919+C4919)/(3*D4919)))</f>
        <v>3.72476636705001</v>
      </c>
      <c r="F4919" s="0" t="n">
        <v>3.72476636705001</v>
      </c>
    </row>
    <row r="4920" customFormat="false" ht="13.8" hidden="false" customHeight="false" outlineLevel="0" collapsed="false">
      <c r="A4920" s="0" t="n">
        <f aca="true">-50+RAND()*(50--50)</f>
        <v>-29.3614825811481</v>
      </c>
      <c r="B4920" s="0" t="n">
        <v>33.0248099776245</v>
      </c>
      <c r="C4920" s="0" t="n">
        <v>10.9471114335836</v>
      </c>
      <c r="D4920" s="0" t="n">
        <v>43.574547877981</v>
      </c>
      <c r="E4920" s="0" t="n">
        <f aca="false">0.23+(14.2*((B4920+C4920)/(3*D4920)))</f>
        <v>5.00649847175026</v>
      </c>
      <c r="F4920" s="0" t="n">
        <v>5.00649847175026</v>
      </c>
    </row>
    <row r="4921" customFormat="false" ht="13.8" hidden="false" customHeight="false" outlineLevel="0" collapsed="false">
      <c r="A4921" s="0" t="n">
        <f aca="true">-50+RAND()*(50--50)</f>
        <v>8.80176840268842</v>
      </c>
      <c r="B4921" s="0" t="n">
        <v>22.4706344622558</v>
      </c>
      <c r="C4921" s="0" t="n">
        <v>-6.91045046921623</v>
      </c>
      <c r="D4921" s="0" t="n">
        <v>-33.4036956563367</v>
      </c>
      <c r="E4921" s="0" t="n">
        <f aca="false">0.23+(14.2*((B4921+C4921)/(3*D4921)))</f>
        <v>-1.97489188755623</v>
      </c>
      <c r="F4921" s="0" t="n">
        <v>-1.97489188755623</v>
      </c>
    </row>
    <row r="4922" customFormat="false" ht="13.8" hidden="false" customHeight="false" outlineLevel="0" collapsed="false">
      <c r="A4922" s="0" t="n">
        <f aca="true">-50+RAND()*(50--50)</f>
        <v>17.6471034630149</v>
      </c>
      <c r="B4922" s="0" t="n">
        <v>40.925790170831</v>
      </c>
      <c r="C4922" s="0" t="n">
        <v>-29.5066934499941</v>
      </c>
      <c r="D4922" s="0" t="n">
        <v>-22.753053662101</v>
      </c>
      <c r="E4922" s="0" t="n">
        <f aca="false">0.23+(14.2*((B4922+C4922)/(3*D4922)))</f>
        <v>-2.14552250998838</v>
      </c>
      <c r="F4922" s="0" t="n">
        <v>-2.14552250998838</v>
      </c>
    </row>
    <row r="4923" customFormat="false" ht="13.8" hidden="false" customHeight="false" outlineLevel="0" collapsed="false">
      <c r="A4923" s="0" t="n">
        <f aca="true">-50+RAND()*(50--50)</f>
        <v>22.3434332166743</v>
      </c>
      <c r="B4923" s="0" t="n">
        <v>42.3721482591897</v>
      </c>
      <c r="C4923" s="0" t="n">
        <v>-6.23498002021393</v>
      </c>
      <c r="D4923" s="0" t="n">
        <v>41.5937273632086</v>
      </c>
      <c r="E4923" s="0" t="n">
        <f aca="false">0.23+(14.2*((B4923+C4923)/(3*D4923)))</f>
        <v>4.34238121325762</v>
      </c>
      <c r="F4923" s="0" t="n">
        <v>4.34238121325762</v>
      </c>
    </row>
    <row r="4924" customFormat="false" ht="13.8" hidden="false" customHeight="false" outlineLevel="0" collapsed="false">
      <c r="A4924" s="0" t="n">
        <f aca="true">-50+RAND()*(50--50)</f>
        <v>37.2974364814532</v>
      </c>
      <c r="B4924" s="0" t="n">
        <v>-10.0922444006728</v>
      </c>
      <c r="C4924" s="0" t="n">
        <v>-31.9008042174048</v>
      </c>
      <c r="D4924" s="0" t="n">
        <v>-16.3097641682145</v>
      </c>
      <c r="E4924" s="0" t="n">
        <f aca="false">0.23+(14.2*((B4924+C4924)/(3*D4924)))</f>
        <v>12.4170000536</v>
      </c>
      <c r="F4924" s="0" t="n">
        <v>12.4170000536</v>
      </c>
    </row>
    <row r="4925" customFormat="false" ht="13.8" hidden="false" customHeight="false" outlineLevel="0" collapsed="false">
      <c r="A4925" s="0" t="n">
        <f aca="true">-50+RAND()*(50--50)</f>
        <v>6.61934166674742</v>
      </c>
      <c r="B4925" s="0" t="n">
        <v>25.4031538842421</v>
      </c>
      <c r="C4925" s="0" t="n">
        <v>-13.0081670947446</v>
      </c>
      <c r="D4925" s="0" t="n">
        <v>-15.5550476824062</v>
      </c>
      <c r="E4925" s="0" t="n">
        <f aca="false">0.23+(14.2*((B4925+C4925)/(3*D4925)))</f>
        <v>-3.54174055231691</v>
      </c>
      <c r="F4925" s="0" t="n">
        <v>-3.54174055231691</v>
      </c>
    </row>
    <row r="4926" customFormat="false" ht="13.8" hidden="false" customHeight="false" outlineLevel="0" collapsed="false">
      <c r="A4926" s="0" t="n">
        <f aca="true">-50+RAND()*(50--50)</f>
        <v>-27.7563380036759</v>
      </c>
      <c r="B4926" s="0" t="n">
        <v>27.7595911862902</v>
      </c>
      <c r="C4926" s="0" t="n">
        <v>-22.5656633694055</v>
      </c>
      <c r="D4926" s="0" t="n">
        <v>17.6413957188435</v>
      </c>
      <c r="E4926" s="0" t="n">
        <f aca="false">0.23+(14.2*((B4926+C4926)/(3*D4926)))</f>
        <v>1.62357407193851</v>
      </c>
      <c r="F4926" s="0" t="n">
        <v>1.62357407193851</v>
      </c>
    </row>
    <row r="4927" customFormat="false" ht="13.8" hidden="false" customHeight="false" outlineLevel="0" collapsed="false">
      <c r="A4927" s="0" t="n">
        <f aca="true">-50+RAND()*(50--50)</f>
        <v>2.14362313664457</v>
      </c>
      <c r="B4927" s="0" t="n">
        <v>34.2074655448452</v>
      </c>
      <c r="C4927" s="0" t="n">
        <v>-36.2253734419482</v>
      </c>
      <c r="D4927" s="0" t="n">
        <v>-23.1959958766699</v>
      </c>
      <c r="E4927" s="0" t="n">
        <f aca="false">0.23+(14.2*((B4927+C4927)/(3*D4927)))</f>
        <v>0.64177066782293</v>
      </c>
      <c r="F4927" s="0" t="n">
        <v>0.64177066782293</v>
      </c>
    </row>
    <row r="4928" customFormat="false" ht="13.8" hidden="false" customHeight="false" outlineLevel="0" collapsed="false">
      <c r="A4928" s="0" t="n">
        <f aca="true">-50+RAND()*(50--50)</f>
        <v>30.3837149441726</v>
      </c>
      <c r="B4928" s="0" t="n">
        <v>32.4790324503021</v>
      </c>
      <c r="C4928" s="0" t="n">
        <v>-33.7546278822</v>
      </c>
      <c r="D4928" s="0" t="n">
        <v>20.8617864474993</v>
      </c>
      <c r="E4928" s="0" t="n">
        <f aca="false">0.23+(14.2*((B4928+C4928)/(3*D4928)))</f>
        <v>-0.0594200069032753</v>
      </c>
      <c r="F4928" s="0" t="n">
        <v>-0.0594200069032753</v>
      </c>
    </row>
    <row r="4929" customFormat="false" ht="13.8" hidden="false" customHeight="false" outlineLevel="0" collapsed="false">
      <c r="A4929" s="0" t="n">
        <f aca="true">-50+RAND()*(50--50)</f>
        <v>31.7145318543635</v>
      </c>
      <c r="B4929" s="0" t="n">
        <v>12.5023967691849</v>
      </c>
      <c r="C4929" s="0" t="n">
        <v>-14.2913156715262</v>
      </c>
      <c r="D4929" s="0" t="n">
        <v>-45.8036984534526</v>
      </c>
      <c r="E4929" s="0" t="n">
        <f aca="false">0.23+(14.2*((B4929+C4929)/(3*D4929)))</f>
        <v>0.414866064466109</v>
      </c>
      <c r="F4929" s="0" t="n">
        <v>0.414866064466109</v>
      </c>
    </row>
    <row r="4930" customFormat="false" ht="13.8" hidden="false" customHeight="false" outlineLevel="0" collapsed="false">
      <c r="A4930" s="0" t="n">
        <f aca="true">-50+RAND()*(50--50)</f>
        <v>-10.8914690315508</v>
      </c>
      <c r="B4930" s="0" t="n">
        <v>37.3793758747353</v>
      </c>
      <c r="C4930" s="0" t="n">
        <v>-21.1066719967185</v>
      </c>
      <c r="D4930" s="0" t="n">
        <v>-10.7755287976843</v>
      </c>
      <c r="E4930" s="0" t="n">
        <f aca="false">0.23+(14.2*((B4930+C4930)/(3*D4930)))</f>
        <v>-6.91806049294137</v>
      </c>
      <c r="F4930" s="0" t="n">
        <v>-6.91806049294137</v>
      </c>
    </row>
    <row r="4931" customFormat="false" ht="13.8" hidden="false" customHeight="false" outlineLevel="0" collapsed="false">
      <c r="A4931" s="0" t="n">
        <f aca="true">-50+RAND()*(50--50)</f>
        <v>-11.7569806490381</v>
      </c>
      <c r="B4931" s="0" t="n">
        <v>-48.7051325982566</v>
      </c>
      <c r="C4931" s="0" t="n">
        <v>43.4744946120763</v>
      </c>
      <c r="D4931" s="0" t="n">
        <v>-39.2244503912681</v>
      </c>
      <c r="E4931" s="0" t="n">
        <f aca="false">0.23+(14.2*((B4931+C4931)/(3*D4931)))</f>
        <v>0.861196941897704</v>
      </c>
      <c r="F4931" s="0" t="n">
        <v>0.861196941897704</v>
      </c>
    </row>
    <row r="4932" customFormat="false" ht="13.8" hidden="false" customHeight="false" outlineLevel="0" collapsed="false">
      <c r="A4932" s="0" t="n">
        <f aca="true">-50+RAND()*(50--50)</f>
        <v>9.3399195275204</v>
      </c>
      <c r="B4932" s="0" t="n">
        <v>-22.186012399294</v>
      </c>
      <c r="C4932" s="0" t="n">
        <v>-19.5495760755138</v>
      </c>
      <c r="D4932" s="0" t="n">
        <v>0.379369506071448</v>
      </c>
      <c r="E4932" s="0" t="n">
        <f aca="false">0.23+(14.2*((B4932+C4932)/(3*D4932)))</f>
        <v>-520.498337287302</v>
      </c>
      <c r="F4932" s="0" t="n">
        <v>-520.498337287302</v>
      </c>
    </row>
    <row r="4933" customFormat="false" ht="13.8" hidden="false" customHeight="false" outlineLevel="0" collapsed="false">
      <c r="A4933" s="0" t="n">
        <f aca="true">-50+RAND()*(50--50)</f>
        <v>34.3999001378718</v>
      </c>
      <c r="B4933" s="0" t="n">
        <v>-34.6202740802136</v>
      </c>
      <c r="C4933" s="0" t="n">
        <v>20.1580593028945</v>
      </c>
      <c r="D4933" s="0" t="n">
        <v>-35.5561476434983</v>
      </c>
      <c r="E4933" s="0" t="n">
        <f aca="false">0.23+(14.2*((B4933+C4933)/(3*D4933)))</f>
        <v>2.15525028205151</v>
      </c>
      <c r="F4933" s="0" t="n">
        <v>2.15525028205151</v>
      </c>
    </row>
    <row r="4934" customFormat="false" ht="13.8" hidden="false" customHeight="false" outlineLevel="0" collapsed="false">
      <c r="A4934" s="0" t="n">
        <f aca="true">-50+RAND()*(50--50)</f>
        <v>28.0919441827684</v>
      </c>
      <c r="B4934" s="0" t="n">
        <v>0.635273825726834</v>
      </c>
      <c r="C4934" s="0" t="n">
        <v>-17.2884835347949</v>
      </c>
      <c r="D4934" s="0" t="n">
        <v>-9.61598003040469</v>
      </c>
      <c r="E4934" s="0" t="n">
        <f aca="false">0.23+(14.2*((B4934+C4934)/(3*D4934)))</f>
        <v>8.42731242927767</v>
      </c>
      <c r="F4934" s="0" t="n">
        <v>8.42731242927767</v>
      </c>
    </row>
    <row r="4935" customFormat="false" ht="13.8" hidden="false" customHeight="false" outlineLevel="0" collapsed="false">
      <c r="A4935" s="0" t="n">
        <f aca="true">-50+RAND()*(50--50)</f>
        <v>-30.7062044788385</v>
      </c>
      <c r="B4935" s="0" t="n">
        <v>-33.1030647651741</v>
      </c>
      <c r="C4935" s="0" t="n">
        <v>-21.1726388438265</v>
      </c>
      <c r="D4935" s="0" t="n">
        <v>42.654358125566</v>
      </c>
      <c r="E4935" s="0" t="n">
        <f aca="false">0.23+(14.2*((B4935+C4935)/(3*D4935)))</f>
        <v>-5.79294837789671</v>
      </c>
      <c r="F4935" s="0" t="n">
        <v>-5.79294837789671</v>
      </c>
    </row>
    <row r="4936" customFormat="false" ht="13.8" hidden="false" customHeight="false" outlineLevel="0" collapsed="false">
      <c r="A4936" s="0" t="n">
        <f aca="true">-50+RAND()*(50--50)</f>
        <v>37.1871355132053</v>
      </c>
      <c r="B4936" s="0" t="n">
        <v>11.3335306986008</v>
      </c>
      <c r="C4936" s="0" t="n">
        <v>-27.9350776548351</v>
      </c>
      <c r="D4936" s="0" t="n">
        <v>8.75644776319705</v>
      </c>
      <c r="E4936" s="0" t="n">
        <f aca="false">0.23+(14.2*((B4936+C4936)/(3*D4936)))</f>
        <v>-8.74403350284497</v>
      </c>
      <c r="F4936" s="0" t="n">
        <v>-8.74403350284497</v>
      </c>
    </row>
    <row r="4937" customFormat="false" ht="13.8" hidden="false" customHeight="false" outlineLevel="0" collapsed="false">
      <c r="A4937" s="0" t="n">
        <f aca="true">-50+RAND()*(50--50)</f>
        <v>-31.2864384458124</v>
      </c>
      <c r="B4937" s="0" t="n">
        <v>4.70893570531027</v>
      </c>
      <c r="C4937" s="0" t="n">
        <v>-14.914921734672</v>
      </c>
      <c r="D4937" s="0" t="n">
        <v>24.2530707191952</v>
      </c>
      <c r="E4937" s="0" t="n">
        <f aca="false">0.23+(14.2*((B4937+C4937)/(3*D4937)))</f>
        <v>-1.76184401973802</v>
      </c>
      <c r="F4937" s="0" t="n">
        <v>-1.76184401973802</v>
      </c>
    </row>
    <row r="4938" customFormat="false" ht="13.8" hidden="false" customHeight="false" outlineLevel="0" collapsed="false">
      <c r="A4938" s="0" t="n">
        <f aca="true">-50+RAND()*(50--50)</f>
        <v>7.20864463835844</v>
      </c>
      <c r="B4938" s="0" t="n">
        <v>29.8305551861678</v>
      </c>
      <c r="C4938" s="0" t="n">
        <v>1.87391187555541</v>
      </c>
      <c r="D4938" s="0" t="n">
        <v>-19.3085971719518</v>
      </c>
      <c r="E4938" s="0" t="n">
        <f aca="false">0.23+(14.2*((B4938+C4938)/(3*D4938)))</f>
        <v>-7.54207217191394</v>
      </c>
      <c r="F4938" s="0" t="n">
        <v>-7.54207217191394</v>
      </c>
    </row>
    <row r="4939" customFormat="false" ht="13.8" hidden="false" customHeight="false" outlineLevel="0" collapsed="false">
      <c r="A4939" s="0" t="n">
        <f aca="true">-50+RAND()*(50--50)</f>
        <v>6.48063996654131</v>
      </c>
      <c r="B4939" s="0" t="n">
        <v>-24.3627227460978</v>
      </c>
      <c r="C4939" s="0" t="n">
        <v>-28.7679589875938</v>
      </c>
      <c r="D4939" s="0" t="n">
        <v>32.4570676088323</v>
      </c>
      <c r="E4939" s="0" t="n">
        <f aca="false">0.23+(14.2*((B4939+C4939)/(3*D4939)))</f>
        <v>-7.5182423829432</v>
      </c>
      <c r="F4939" s="0" t="n">
        <v>-7.5182423829432</v>
      </c>
    </row>
    <row r="4940" customFormat="false" ht="13.8" hidden="false" customHeight="false" outlineLevel="0" collapsed="false">
      <c r="A4940" s="0" t="n">
        <f aca="true">-50+RAND()*(50--50)</f>
        <v>-25.1489280731504</v>
      </c>
      <c r="B4940" s="0" t="n">
        <v>15.3783407729689</v>
      </c>
      <c r="C4940" s="0" t="n">
        <v>1.42281847311104</v>
      </c>
      <c r="D4940" s="0" t="n">
        <v>-39.2510016142182</v>
      </c>
      <c r="E4940" s="0" t="n">
        <f aca="false">0.23+(14.2*((B4940+C4940)/(3*D4940)))</f>
        <v>-1.79607535674465</v>
      </c>
      <c r="F4940" s="0" t="n">
        <v>-1.79607535674465</v>
      </c>
    </row>
    <row r="4941" customFormat="false" ht="13.8" hidden="false" customHeight="false" outlineLevel="0" collapsed="false">
      <c r="A4941" s="0" t="n">
        <f aca="true">-50+RAND()*(50--50)</f>
        <v>-20.7080008413154</v>
      </c>
      <c r="B4941" s="0" t="n">
        <v>-31.4947090598256</v>
      </c>
      <c r="C4941" s="0" t="n">
        <v>44.7690447120613</v>
      </c>
      <c r="D4941" s="0" t="n">
        <v>14.4723922079948</v>
      </c>
      <c r="E4941" s="0" t="n">
        <f aca="false">0.23+(14.2*((B4941+C4941)/(3*D4941)))</f>
        <v>4.57149755738881</v>
      </c>
      <c r="F4941" s="0" t="n">
        <v>4.57149755738881</v>
      </c>
    </row>
    <row r="4942" customFormat="false" ht="13.8" hidden="false" customHeight="false" outlineLevel="0" collapsed="false">
      <c r="A4942" s="0" t="n">
        <f aca="true">-50+RAND()*(50--50)</f>
        <v>-36.9025746078232</v>
      </c>
      <c r="B4942" s="0" t="n">
        <v>32.4844371073062</v>
      </c>
      <c r="C4942" s="0" t="n">
        <v>-11.8446488155203</v>
      </c>
      <c r="D4942" s="0" t="n">
        <v>2.34941200445499</v>
      </c>
      <c r="E4942" s="0" t="n">
        <f aca="false">0.23+(14.2*((B4942+C4942)/(3*D4942)))</f>
        <v>41.8127439926255</v>
      </c>
      <c r="F4942" s="0" t="n">
        <v>41.8127439926255</v>
      </c>
    </row>
    <row r="4943" customFormat="false" ht="13.8" hidden="false" customHeight="false" outlineLevel="0" collapsed="false">
      <c r="A4943" s="0" t="n">
        <f aca="true">-50+RAND()*(50--50)</f>
        <v>33.3124840123797</v>
      </c>
      <c r="B4943" s="0" t="n">
        <v>9.11025646448959</v>
      </c>
      <c r="C4943" s="0" t="n">
        <v>-21.6798376779503</v>
      </c>
      <c r="D4943" s="0" t="n">
        <v>34.6969372658904</v>
      </c>
      <c r="E4943" s="0" t="n">
        <f aca="false">0.23+(14.2*((B4943+C4943)/(3*D4943)))</f>
        <v>-1.4847339918732</v>
      </c>
      <c r="F4943" s="0" t="n">
        <v>-1.4847339918732</v>
      </c>
    </row>
    <row r="4944" customFormat="false" ht="13.8" hidden="false" customHeight="false" outlineLevel="0" collapsed="false">
      <c r="A4944" s="0" t="n">
        <f aca="true">-50+RAND()*(50--50)</f>
        <v>-37.0148114616048</v>
      </c>
      <c r="B4944" s="0" t="n">
        <v>-3.14749405334063</v>
      </c>
      <c r="C4944" s="0" t="n">
        <v>16.2480582539181</v>
      </c>
      <c r="D4944" s="0" t="n">
        <v>-47.5670215236684</v>
      </c>
      <c r="E4944" s="0" t="n">
        <f aca="false">0.23+(14.2*((B4944+C4944)/(3*D4944)))</f>
        <v>-1.0736203493467</v>
      </c>
      <c r="F4944" s="0" t="n">
        <v>-1.0736203493467</v>
      </c>
    </row>
    <row r="4945" customFormat="false" ht="13.8" hidden="false" customHeight="false" outlineLevel="0" collapsed="false">
      <c r="A4945" s="0" t="n">
        <f aca="true">-50+RAND()*(50--50)</f>
        <v>-15.0035434993442</v>
      </c>
      <c r="B4945" s="0" t="n">
        <v>17.9567836562349</v>
      </c>
      <c r="C4945" s="0" t="n">
        <v>49.5562966057449</v>
      </c>
      <c r="D4945" s="0" t="n">
        <v>-10.6105584126661</v>
      </c>
      <c r="E4945" s="0" t="n">
        <f aca="false">0.23+(14.2*((B4945+C4945)/(3*D4945)))</f>
        <v>-29.887351114958</v>
      </c>
      <c r="F4945" s="0" t="n">
        <v>-29.887351114958</v>
      </c>
    </row>
    <row r="4946" customFormat="false" ht="13.8" hidden="false" customHeight="false" outlineLevel="0" collapsed="false">
      <c r="A4946" s="0" t="n">
        <f aca="true">-50+RAND()*(50--50)</f>
        <v>-5.3659317060608</v>
      </c>
      <c r="B4946" s="0" t="n">
        <v>47.5460963693633</v>
      </c>
      <c r="C4946" s="0" t="n">
        <v>-22.1642682182376</v>
      </c>
      <c r="D4946" s="0" t="n">
        <v>2.12803239324146</v>
      </c>
      <c r="E4946" s="0" t="n">
        <f aca="false">0.23+(14.2*((B4946+C4946)/(3*D4946)))</f>
        <v>56.686214496651</v>
      </c>
      <c r="F4946" s="0" t="n">
        <v>56.686214496651</v>
      </c>
    </row>
    <row r="4947" customFormat="false" ht="13.8" hidden="false" customHeight="false" outlineLevel="0" collapsed="false">
      <c r="A4947" s="0" t="n">
        <f aca="true">-50+RAND()*(50--50)</f>
        <v>30.8214954708607</v>
      </c>
      <c r="B4947" s="0" t="n">
        <v>10.2495105672028</v>
      </c>
      <c r="C4947" s="0" t="n">
        <v>2.50513728795574</v>
      </c>
      <c r="D4947" s="0" t="n">
        <v>-33.2301518606702</v>
      </c>
      <c r="E4947" s="0" t="n">
        <f aca="false">0.23+(14.2*((B4947+C4947)/(3*D4947)))</f>
        <v>-1.58678374811174</v>
      </c>
      <c r="F4947" s="0" t="n">
        <v>-1.58678374811174</v>
      </c>
    </row>
    <row r="4948" customFormat="false" ht="13.8" hidden="false" customHeight="false" outlineLevel="0" collapsed="false">
      <c r="A4948" s="0" t="n">
        <f aca="true">-50+RAND()*(50--50)</f>
        <v>46.3572030862784</v>
      </c>
      <c r="B4948" s="0" t="n">
        <v>-30.3747790209622</v>
      </c>
      <c r="C4948" s="0" t="n">
        <v>25.9466647008211</v>
      </c>
      <c r="D4948" s="0" t="n">
        <v>11.6203508424555</v>
      </c>
      <c r="E4948" s="0" t="n">
        <f aca="false">0.23+(14.2*((B4948+C4948)/(3*D4948)))</f>
        <v>-1.57370983626047</v>
      </c>
      <c r="F4948" s="0" t="n">
        <v>-1.57370983626047</v>
      </c>
    </row>
    <row r="4949" customFormat="false" ht="13.8" hidden="false" customHeight="false" outlineLevel="0" collapsed="false">
      <c r="A4949" s="0" t="n">
        <f aca="true">-50+RAND()*(50--50)</f>
        <v>-24.5641306307962</v>
      </c>
      <c r="B4949" s="0" t="n">
        <v>-0.521453104508801</v>
      </c>
      <c r="C4949" s="0" t="n">
        <v>-40.258310904261</v>
      </c>
      <c r="D4949" s="0" t="n">
        <v>14.8749819324895</v>
      </c>
      <c r="E4949" s="0" t="n">
        <f aca="false">0.23+(14.2*((B4949+C4949)/(3*D4949)))</f>
        <v>-12.7464336645397</v>
      </c>
      <c r="F4949" s="0" t="n">
        <v>-12.7464336645397</v>
      </c>
    </row>
    <row r="4950" customFormat="false" ht="13.8" hidden="false" customHeight="false" outlineLevel="0" collapsed="false">
      <c r="A4950" s="0" t="n">
        <f aca="true">-50+RAND()*(50--50)</f>
        <v>7.40369035492952</v>
      </c>
      <c r="B4950" s="0" t="n">
        <v>37.536509625559</v>
      </c>
      <c r="C4950" s="0" t="n">
        <v>-49.06169357731</v>
      </c>
      <c r="D4950" s="0" t="n">
        <v>31.4597344395338</v>
      </c>
      <c r="E4950" s="0" t="n">
        <f aca="false">0.23+(14.2*((B4950+C4950)/(3*D4950)))</f>
        <v>-1.50404316163165</v>
      </c>
      <c r="F4950" s="0" t="n">
        <v>-1.50404316163165</v>
      </c>
    </row>
    <row r="4951" customFormat="false" ht="13.8" hidden="false" customHeight="false" outlineLevel="0" collapsed="false">
      <c r="A4951" s="0" t="n">
        <f aca="true">-50+RAND()*(50--50)</f>
        <v>7.04251858718905</v>
      </c>
      <c r="B4951" s="0" t="n">
        <v>0.227009640539066</v>
      </c>
      <c r="C4951" s="0" t="n">
        <v>-27.3237437684123</v>
      </c>
      <c r="D4951" s="0" t="n">
        <v>-1.06349303751785</v>
      </c>
      <c r="E4951" s="0" t="n">
        <f aca="false">0.23+(14.2*((B4951+C4951)/(3*D4951)))</f>
        <v>120.830577857361</v>
      </c>
      <c r="F4951" s="0" t="n">
        <v>120.830577857361</v>
      </c>
    </row>
    <row r="4952" customFormat="false" ht="13.8" hidden="false" customHeight="false" outlineLevel="0" collapsed="false">
      <c r="A4952" s="0" t="n">
        <f aca="true">-50+RAND()*(50--50)</f>
        <v>22.1672664656854</v>
      </c>
      <c r="B4952" s="0" t="n">
        <v>1.71853234584361</v>
      </c>
      <c r="C4952" s="0" t="n">
        <v>4.61431354659055</v>
      </c>
      <c r="D4952" s="0" t="n">
        <v>-14.9578432766685</v>
      </c>
      <c r="E4952" s="0" t="n">
        <f aca="false">0.23+(14.2*((B4952+C4952)/(3*D4952)))</f>
        <v>-1.77399683317166</v>
      </c>
      <c r="F4952" s="0" t="n">
        <v>-1.77399683317166</v>
      </c>
    </row>
    <row r="4953" customFormat="false" ht="13.8" hidden="false" customHeight="false" outlineLevel="0" collapsed="false">
      <c r="A4953" s="0" t="n">
        <f aca="true">-50+RAND()*(50--50)</f>
        <v>39.3704452129005</v>
      </c>
      <c r="B4953" s="0" t="n">
        <v>0.988798592654248</v>
      </c>
      <c r="C4953" s="0" t="n">
        <v>34.8075413046592</v>
      </c>
      <c r="D4953" s="0" t="n">
        <v>-22.3466923553015</v>
      </c>
      <c r="E4953" s="0" t="n">
        <f aca="false">0.23+(14.2*((B4953+C4953)/(3*D4953)))</f>
        <v>-7.35215158437471</v>
      </c>
      <c r="F4953" s="0" t="n">
        <v>-7.35215158437471</v>
      </c>
    </row>
    <row r="4954" customFormat="false" ht="13.8" hidden="false" customHeight="false" outlineLevel="0" collapsed="false">
      <c r="A4954" s="0" t="n">
        <f aca="true">-50+RAND()*(50--50)</f>
        <v>4.79248566416206</v>
      </c>
      <c r="B4954" s="0" t="n">
        <v>-20.322675186901</v>
      </c>
      <c r="C4954" s="0" t="n">
        <v>46.6947024649216</v>
      </c>
      <c r="D4954" s="0" t="n">
        <v>37.2138931644005</v>
      </c>
      <c r="E4954" s="0" t="n">
        <f aca="false">0.23+(14.2*((B4954+C4954)/(3*D4954)))</f>
        <v>3.58432778374404</v>
      </c>
      <c r="F4954" s="0" t="n">
        <v>3.58432778374404</v>
      </c>
    </row>
    <row r="4955" customFormat="false" ht="13.8" hidden="false" customHeight="false" outlineLevel="0" collapsed="false">
      <c r="A4955" s="0" t="n">
        <f aca="true">-50+RAND()*(50--50)</f>
        <v>30.3128238201742</v>
      </c>
      <c r="B4955" s="0" t="n">
        <v>-11.9271292462993</v>
      </c>
      <c r="C4955" s="0" t="n">
        <v>13.0113122122693</v>
      </c>
      <c r="D4955" s="0" t="n">
        <v>28.6179671611495</v>
      </c>
      <c r="E4955" s="0" t="n">
        <f aca="false">0.23+(14.2*((B4955+C4955)/(3*D4955)))</f>
        <v>0.409320891080787</v>
      </c>
      <c r="F4955" s="0" t="n">
        <v>0.409320891080787</v>
      </c>
    </row>
    <row r="4956" customFormat="false" ht="13.8" hidden="false" customHeight="false" outlineLevel="0" collapsed="false">
      <c r="A4956" s="0" t="n">
        <f aca="true">-50+RAND()*(50--50)</f>
        <v>-37.7654422976463</v>
      </c>
      <c r="B4956" s="0" t="n">
        <v>-18.2651354728292</v>
      </c>
      <c r="C4956" s="0" t="n">
        <v>-16.9657141224282</v>
      </c>
      <c r="D4956" s="0" t="n">
        <v>48.8314461189462</v>
      </c>
      <c r="E4956" s="0" t="n">
        <f aca="false">0.23+(14.2*((B4956+C4956)/(3*D4956)))</f>
        <v>-3.18499930894293</v>
      </c>
      <c r="F4956" s="0" t="n">
        <v>-3.18499930894293</v>
      </c>
    </row>
    <row r="4957" customFormat="false" ht="13.8" hidden="false" customHeight="false" outlineLevel="0" collapsed="false">
      <c r="A4957" s="0" t="n">
        <f aca="true">-50+RAND()*(50--50)</f>
        <v>7.13543961172189</v>
      </c>
      <c r="B4957" s="0" t="n">
        <v>-20.4973856079119</v>
      </c>
      <c r="C4957" s="0" t="n">
        <v>6.69859355017508</v>
      </c>
      <c r="D4957" s="0" t="n">
        <v>25.6853242200561</v>
      </c>
      <c r="E4957" s="0" t="n">
        <f aca="false">0.23+(14.2*((B4957+C4957)/(3*D4957)))</f>
        <v>-2.31286384890641</v>
      </c>
      <c r="F4957" s="0" t="n">
        <v>-2.31286384890641</v>
      </c>
    </row>
    <row r="4958" customFormat="false" ht="13.8" hidden="false" customHeight="false" outlineLevel="0" collapsed="false">
      <c r="A4958" s="0" t="n">
        <f aca="true">-50+RAND()*(50--50)</f>
        <v>-48.7088730364085</v>
      </c>
      <c r="B4958" s="0" t="n">
        <v>38.3366514132773</v>
      </c>
      <c r="C4958" s="0" t="n">
        <v>11.7575194279334</v>
      </c>
      <c r="D4958" s="0" t="n">
        <v>-44.1742600670856</v>
      </c>
      <c r="E4958" s="0" t="n">
        <f aca="false">0.23+(14.2*((B4958+C4958)/(3*D4958)))</f>
        <v>-5.13765999675613</v>
      </c>
      <c r="F4958" s="0" t="n">
        <v>-5.13765999675613</v>
      </c>
    </row>
    <row r="4959" customFormat="false" ht="13.8" hidden="false" customHeight="false" outlineLevel="0" collapsed="false">
      <c r="A4959" s="0" t="n">
        <f aca="true">-50+RAND()*(50--50)</f>
        <v>-1.38967833232119</v>
      </c>
      <c r="B4959" s="0" t="n">
        <v>8.18550923434542</v>
      </c>
      <c r="C4959" s="0" t="n">
        <v>-8.26139552186309</v>
      </c>
      <c r="D4959" s="0" t="n">
        <v>-37.6797425655661</v>
      </c>
      <c r="E4959" s="0" t="n">
        <f aca="false">0.23+(14.2*((B4959+C4959)/(3*D4959)))</f>
        <v>0.239532843639397</v>
      </c>
      <c r="F4959" s="0" t="n">
        <v>0.239532843639397</v>
      </c>
    </row>
    <row r="4960" customFormat="false" ht="13.8" hidden="false" customHeight="false" outlineLevel="0" collapsed="false">
      <c r="A4960" s="0" t="n">
        <f aca="true">-50+RAND()*(50--50)</f>
        <v>44.0453060445052</v>
      </c>
      <c r="B4960" s="0" t="n">
        <v>35.522220582852</v>
      </c>
      <c r="C4960" s="0" t="n">
        <v>24.3017040619645</v>
      </c>
      <c r="D4960" s="0" t="n">
        <v>35.8068480918342</v>
      </c>
      <c r="E4960" s="0" t="n">
        <f aca="false">0.23+(14.2*((B4960+C4960)/(3*D4960)))</f>
        <v>8.13816817849733</v>
      </c>
      <c r="F4960" s="0" t="n">
        <v>8.13816817849733</v>
      </c>
    </row>
    <row r="4961" customFormat="false" ht="13.8" hidden="false" customHeight="false" outlineLevel="0" collapsed="false">
      <c r="A4961" s="0" t="n">
        <f aca="true">-50+RAND()*(50--50)</f>
        <v>-21.2754009169394</v>
      </c>
      <c r="B4961" s="0" t="n">
        <v>-21.0141582444569</v>
      </c>
      <c r="C4961" s="0" t="n">
        <v>28.372699605295</v>
      </c>
      <c r="D4961" s="0" t="n">
        <v>19.3113798957697</v>
      </c>
      <c r="E4961" s="0" t="n">
        <f aca="false">0.23+(14.2*((B4961+C4961)/(3*D4961)))</f>
        <v>2.03362197294852</v>
      </c>
      <c r="F4961" s="0" t="n">
        <v>2.03362197294852</v>
      </c>
    </row>
    <row r="4962" customFormat="false" ht="13.8" hidden="false" customHeight="false" outlineLevel="0" collapsed="false">
      <c r="A4962" s="0" t="n">
        <f aca="true">-50+RAND()*(50--50)</f>
        <v>20.966833128322</v>
      </c>
      <c r="B4962" s="0" t="n">
        <v>-26.203436398313</v>
      </c>
      <c r="C4962" s="0" t="n">
        <v>13.7209236970396</v>
      </c>
      <c r="D4962" s="0" t="n">
        <v>-42.043900337962</v>
      </c>
      <c r="E4962" s="0" t="n">
        <f aca="false">0.23+(14.2*((B4962+C4962)/(3*D4962)))</f>
        <v>1.63529049345469</v>
      </c>
      <c r="F4962" s="0" t="n">
        <v>1.63529049345469</v>
      </c>
    </row>
    <row r="4963" customFormat="false" ht="13.8" hidden="false" customHeight="false" outlineLevel="0" collapsed="false">
      <c r="A4963" s="0" t="n">
        <f aca="true">-50+RAND()*(50--50)</f>
        <v>-6.54030742964326</v>
      </c>
      <c r="B4963" s="0" t="n">
        <v>-36.8175406034663</v>
      </c>
      <c r="C4963" s="0" t="n">
        <v>22.1285786028535</v>
      </c>
      <c r="D4963" s="0" t="n">
        <v>30.5022924888729</v>
      </c>
      <c r="E4963" s="0" t="n">
        <f aca="false">0.23+(14.2*((B4963+C4963)/(3*D4963)))</f>
        <v>-2.04942714453121</v>
      </c>
      <c r="F4963" s="0" t="n">
        <v>-2.04942714453121</v>
      </c>
    </row>
    <row r="4964" customFormat="false" ht="13.8" hidden="false" customHeight="false" outlineLevel="0" collapsed="false">
      <c r="A4964" s="0" t="n">
        <f aca="true">-50+RAND()*(50--50)</f>
        <v>42.6904200685779</v>
      </c>
      <c r="B4964" s="0" t="n">
        <v>-7.10325062345822</v>
      </c>
      <c r="C4964" s="0" t="n">
        <v>38.3892996191308</v>
      </c>
      <c r="D4964" s="0" t="n">
        <v>-27.3249342212692</v>
      </c>
      <c r="E4964" s="0" t="n">
        <f aca="false">0.23+(14.2*((B4964+C4964)/(3*D4964)))</f>
        <v>-5.18949332358314</v>
      </c>
      <c r="F4964" s="0" t="n">
        <v>-5.18949332358314</v>
      </c>
    </row>
    <row r="4965" customFormat="false" ht="13.8" hidden="false" customHeight="false" outlineLevel="0" collapsed="false">
      <c r="A4965" s="0" t="n">
        <f aca="true">-50+RAND()*(50--50)</f>
        <v>-30.0841313066618</v>
      </c>
      <c r="B4965" s="0" t="n">
        <v>36.9448845625036</v>
      </c>
      <c r="C4965" s="0" t="n">
        <v>-32.1279587617128</v>
      </c>
      <c r="D4965" s="0" t="n">
        <v>-14.6945049819218</v>
      </c>
      <c r="E4965" s="0" t="n">
        <f aca="false">0.23+(14.2*((B4965+C4965)/(3*D4965)))</f>
        <v>-1.32160827024299</v>
      </c>
      <c r="F4965" s="0" t="n">
        <v>-1.32160827024299</v>
      </c>
    </row>
    <row r="4966" customFormat="false" ht="13.8" hidden="false" customHeight="false" outlineLevel="0" collapsed="false">
      <c r="A4966" s="0" t="n">
        <f aca="true">-50+RAND()*(50--50)</f>
        <v>-0.311207819503743</v>
      </c>
      <c r="B4966" s="0" t="n">
        <v>-9.97658225838223</v>
      </c>
      <c r="C4966" s="0" t="n">
        <v>-45.8889191755293</v>
      </c>
      <c r="D4966" s="0" t="n">
        <v>48.8944753329657</v>
      </c>
      <c r="E4966" s="0" t="n">
        <f aca="false">0.23+(14.2*((B4966+C4966)/(3*D4966)))</f>
        <v>-5.17817829253257</v>
      </c>
      <c r="F4966" s="0" t="n">
        <v>-5.17817829253257</v>
      </c>
    </row>
    <row r="4967" customFormat="false" ht="13.8" hidden="false" customHeight="false" outlineLevel="0" collapsed="false">
      <c r="A4967" s="0" t="n">
        <f aca="true">-50+RAND()*(50--50)</f>
        <v>-27.4896096050376</v>
      </c>
      <c r="B4967" s="0" t="n">
        <v>-20.9762155943484</v>
      </c>
      <c r="C4967" s="0" t="n">
        <v>18.6897786048207</v>
      </c>
      <c r="D4967" s="0" t="n">
        <v>19.9589825752516</v>
      </c>
      <c r="E4967" s="0" t="n">
        <f aca="false">0.23+(14.2*((B4967+C4967)/(3*D4967)))</f>
        <v>-0.312235475996502</v>
      </c>
      <c r="F4967" s="0" t="n">
        <v>-0.312235475996502</v>
      </c>
    </row>
    <row r="4968" customFormat="false" ht="13.8" hidden="false" customHeight="false" outlineLevel="0" collapsed="false">
      <c r="A4968" s="0" t="n">
        <f aca="true">-50+RAND()*(50--50)</f>
        <v>-34.0169602531031</v>
      </c>
      <c r="B4968" s="0" t="n">
        <v>42.6186671516613</v>
      </c>
      <c r="C4968" s="0" t="n">
        <v>21.7510013575704</v>
      </c>
      <c r="D4968" s="0" t="n">
        <v>-11.9266356953096</v>
      </c>
      <c r="E4968" s="0" t="n">
        <f aca="false">0.23+(14.2*((B4968+C4968)/(3*D4968)))</f>
        <v>-25.3164412089141</v>
      </c>
      <c r="F4968" s="0" t="n">
        <v>-25.3164412089141</v>
      </c>
    </row>
    <row r="4969" customFormat="false" ht="13.8" hidden="false" customHeight="false" outlineLevel="0" collapsed="false">
      <c r="A4969" s="0" t="n">
        <f aca="true">-50+RAND()*(50--50)</f>
        <v>35.6957607285142</v>
      </c>
      <c r="B4969" s="0" t="n">
        <v>-15.195533842098</v>
      </c>
      <c r="C4969" s="0" t="n">
        <v>-28.1205137051878</v>
      </c>
      <c r="D4969" s="0" t="n">
        <v>46.3895755567343</v>
      </c>
      <c r="E4969" s="0" t="n">
        <f aca="false">0.23+(14.2*((B4969+C4969)/(3*D4969)))</f>
        <v>-4.18972769233616</v>
      </c>
      <c r="F4969" s="0" t="n">
        <v>-4.18972769233616</v>
      </c>
    </row>
    <row r="4970" customFormat="false" ht="13.8" hidden="false" customHeight="false" outlineLevel="0" collapsed="false">
      <c r="A4970" s="0" t="n">
        <f aca="true">-50+RAND()*(50--50)</f>
        <v>-48.1871158391343</v>
      </c>
      <c r="B4970" s="0" t="n">
        <v>6.97569196844542</v>
      </c>
      <c r="C4970" s="0" t="n">
        <v>-25.4266223904334</v>
      </c>
      <c r="D4970" s="0" t="n">
        <v>-21.4847680675537</v>
      </c>
      <c r="E4970" s="0" t="n">
        <f aca="false">0.23+(14.2*((B4970+C4970)/(3*D4970)))</f>
        <v>4.29494516127926</v>
      </c>
      <c r="F4970" s="0" t="n">
        <v>4.29494516127926</v>
      </c>
    </row>
    <row r="4971" customFormat="false" ht="13.8" hidden="false" customHeight="false" outlineLevel="0" collapsed="false">
      <c r="A4971" s="0" t="n">
        <f aca="true">-50+RAND()*(50--50)</f>
        <v>34.5190040715319</v>
      </c>
      <c r="B4971" s="0" t="n">
        <v>-37.961002231353</v>
      </c>
      <c r="C4971" s="0" t="n">
        <v>-33.1402944757619</v>
      </c>
      <c r="D4971" s="0" t="n">
        <v>4.30245083512546</v>
      </c>
      <c r="E4971" s="0" t="n">
        <f aca="false">0.23+(14.2*((B4971+C4971)/(3*D4971)))</f>
        <v>-77.9919601440715</v>
      </c>
      <c r="F4971" s="0" t="n">
        <v>-77.9919601440715</v>
      </c>
    </row>
    <row r="4972" customFormat="false" ht="13.8" hidden="false" customHeight="false" outlineLevel="0" collapsed="false">
      <c r="A4972" s="0" t="n">
        <f aca="true">-50+RAND()*(50--50)</f>
        <v>-0.527503702456215</v>
      </c>
      <c r="B4972" s="0" t="n">
        <v>-30.0320942195539</v>
      </c>
      <c r="C4972" s="0" t="n">
        <v>49.6504592857623</v>
      </c>
      <c r="D4972" s="0" t="n">
        <v>-39.7471274052563</v>
      </c>
      <c r="E4972" s="0" t="n">
        <f aca="false">0.23+(14.2*((B4972+C4972)/(3*D4972)))</f>
        <v>-2.10627603742519</v>
      </c>
      <c r="F4972" s="0" t="n">
        <v>-2.10627603742519</v>
      </c>
    </row>
    <row r="4973" customFormat="false" ht="13.8" hidden="false" customHeight="false" outlineLevel="0" collapsed="false">
      <c r="A4973" s="0" t="n">
        <f aca="true">-50+RAND()*(50--50)</f>
        <v>20.6143262619289</v>
      </c>
      <c r="B4973" s="0" t="n">
        <v>11.9825397559432</v>
      </c>
      <c r="C4973" s="0" t="n">
        <v>-10.5058204035728</v>
      </c>
      <c r="D4973" s="0" t="n">
        <v>-41.5124993856273</v>
      </c>
      <c r="E4973" s="0" t="n">
        <f aca="false">0.23+(14.2*((B4973+C4973)/(3*D4973)))</f>
        <v>0.0616216793014053</v>
      </c>
      <c r="F4973" s="0" t="n">
        <v>0.0616216793014053</v>
      </c>
    </row>
    <row r="4974" customFormat="false" ht="13.8" hidden="false" customHeight="false" outlineLevel="0" collapsed="false">
      <c r="A4974" s="0" t="n">
        <f aca="true">-50+RAND()*(50--50)</f>
        <v>-30.9456775535047</v>
      </c>
      <c r="B4974" s="0" t="n">
        <v>18.0217612586138</v>
      </c>
      <c r="C4974" s="0" t="n">
        <v>12.7935974559812</v>
      </c>
      <c r="D4974" s="0" t="n">
        <v>-38.6583297060804</v>
      </c>
      <c r="E4974" s="0" t="n">
        <f aca="false">0.23+(14.2*((B4974+C4974)/(3*D4974)))</f>
        <v>-3.54303845487858</v>
      </c>
      <c r="F4974" s="0" t="n">
        <v>-3.54303845487858</v>
      </c>
    </row>
    <row r="4975" customFormat="false" ht="13.8" hidden="false" customHeight="false" outlineLevel="0" collapsed="false">
      <c r="A4975" s="0" t="n">
        <f aca="true">-50+RAND()*(50--50)</f>
        <v>35.2012939773757</v>
      </c>
      <c r="B4975" s="0" t="n">
        <v>18.1066725181589</v>
      </c>
      <c r="C4975" s="0" t="n">
        <v>-36.7116840832569</v>
      </c>
      <c r="D4975" s="0" t="n">
        <v>-45.8884969116574</v>
      </c>
      <c r="E4975" s="0" t="n">
        <f aca="false">0.23+(14.2*((B4975+C4975)/(3*D4975)))</f>
        <v>2.14908053945778</v>
      </c>
      <c r="F4975" s="0" t="n">
        <v>2.14908053945778</v>
      </c>
    </row>
    <row r="4976" customFormat="false" ht="13.8" hidden="false" customHeight="false" outlineLevel="0" collapsed="false">
      <c r="A4976" s="0" t="n">
        <f aca="true">-50+RAND()*(50--50)</f>
        <v>-34.637352185072</v>
      </c>
      <c r="B4976" s="0" t="n">
        <v>22.1466939719126</v>
      </c>
      <c r="C4976" s="0" t="n">
        <v>34.8018085451724</v>
      </c>
      <c r="D4976" s="0" t="n">
        <v>-15.148129788735</v>
      </c>
      <c r="E4976" s="0" t="n">
        <f aca="false">0.23+(14.2*((B4976+C4976)/(3*D4976)))</f>
        <v>-17.564688123678</v>
      </c>
      <c r="F4976" s="0" t="n">
        <v>-17.564688123678</v>
      </c>
    </row>
    <row r="4977" customFormat="false" ht="13.8" hidden="false" customHeight="false" outlineLevel="0" collapsed="false">
      <c r="A4977" s="0" t="n">
        <f aca="true">-50+RAND()*(50--50)</f>
        <v>5.70146101603486</v>
      </c>
      <c r="B4977" s="0" t="n">
        <v>13.5984248296051</v>
      </c>
      <c r="C4977" s="0" t="n">
        <v>28.1559052909554</v>
      </c>
      <c r="D4977" s="0" t="n">
        <v>33.0210095878438</v>
      </c>
      <c r="E4977" s="0" t="n">
        <f aca="false">0.23+(14.2*((B4977+C4977)/(3*D4977)))</f>
        <v>6.21519442735058</v>
      </c>
      <c r="F4977" s="0" t="n">
        <v>6.21519442735058</v>
      </c>
    </row>
    <row r="4978" customFormat="false" ht="13.8" hidden="false" customHeight="false" outlineLevel="0" collapsed="false">
      <c r="A4978" s="0" t="n">
        <f aca="true">-50+RAND()*(50--50)</f>
        <v>-12.5131407194689</v>
      </c>
      <c r="B4978" s="0" t="n">
        <v>-5.50306087748732</v>
      </c>
      <c r="C4978" s="0" t="n">
        <v>33.9658927979252</v>
      </c>
      <c r="D4978" s="0" t="n">
        <v>-6.3273182837165</v>
      </c>
      <c r="E4978" s="0" t="n">
        <f aca="false">0.23+(14.2*((B4978+C4978)/(3*D4978)))</f>
        <v>-21.062444136529</v>
      </c>
      <c r="F4978" s="0" t="n">
        <v>-21.062444136529</v>
      </c>
    </row>
    <row r="4979" customFormat="false" ht="13.8" hidden="false" customHeight="false" outlineLevel="0" collapsed="false">
      <c r="A4979" s="0" t="n">
        <f aca="true">-50+RAND()*(50--50)</f>
        <v>3.5092202263121</v>
      </c>
      <c r="B4979" s="0" t="n">
        <v>-29.654741717821</v>
      </c>
      <c r="C4979" s="0" t="n">
        <v>-7.54603170525539</v>
      </c>
      <c r="D4979" s="0" t="n">
        <v>-17.5576321114272</v>
      </c>
      <c r="E4979" s="0" t="n">
        <f aca="false">0.23+(14.2*((B4979+C4979)/(3*D4979)))</f>
        <v>10.2588956820451</v>
      </c>
      <c r="F4979" s="0" t="n">
        <v>10.2588956820451</v>
      </c>
    </row>
    <row r="4980" customFormat="false" ht="13.8" hidden="false" customHeight="false" outlineLevel="0" collapsed="false">
      <c r="A4980" s="0" t="n">
        <f aca="true">-50+RAND()*(50--50)</f>
        <v>37.8617036417885</v>
      </c>
      <c r="B4980" s="0" t="n">
        <v>4.7842094168025</v>
      </c>
      <c r="C4980" s="0" t="n">
        <v>-48.3830634684781</v>
      </c>
      <c r="D4980" s="0" t="n">
        <v>49.535878143101</v>
      </c>
      <c r="E4980" s="0" t="n">
        <f aca="false">0.23+(14.2*((B4980+C4980)/(3*D4980)))</f>
        <v>-3.93602908667063</v>
      </c>
      <c r="F4980" s="0" t="n">
        <v>-3.93602908667063</v>
      </c>
    </row>
    <row r="4981" customFormat="false" ht="13.8" hidden="false" customHeight="false" outlineLevel="0" collapsed="false">
      <c r="A4981" s="0" t="n">
        <f aca="true">-50+RAND()*(50--50)</f>
        <v>-41.1051109901606</v>
      </c>
      <c r="B4981" s="0" t="n">
        <v>-33.4959824648654</v>
      </c>
      <c r="C4981" s="0" t="n">
        <v>-39.1685727962961</v>
      </c>
      <c r="D4981" s="0" t="n">
        <v>6.16079948618805</v>
      </c>
      <c r="E4981" s="0" t="n">
        <f aca="false">0.23+(14.2*((B4981+C4981)/(3*D4981)))</f>
        <v>-55.5980726942327</v>
      </c>
      <c r="F4981" s="0" t="n">
        <v>-55.5980726942327</v>
      </c>
    </row>
    <row r="4982" customFormat="false" ht="13.8" hidden="false" customHeight="false" outlineLevel="0" collapsed="false">
      <c r="A4982" s="0" t="n">
        <f aca="true">-50+RAND()*(50--50)</f>
        <v>4.52584570188972</v>
      </c>
      <c r="B4982" s="0" t="n">
        <v>-35.263563250031</v>
      </c>
      <c r="C4982" s="0" t="n">
        <v>-37.6094056888313</v>
      </c>
      <c r="D4982" s="0" t="n">
        <v>-42.3949230040743</v>
      </c>
      <c r="E4982" s="0" t="n">
        <f aca="false">0.23+(14.2*((B4982+C4982)/(3*D4982)))</f>
        <v>8.36616415682917</v>
      </c>
      <c r="F4982" s="0" t="n">
        <v>8.36616415682917</v>
      </c>
    </row>
    <row r="4983" customFormat="false" ht="13.8" hidden="false" customHeight="false" outlineLevel="0" collapsed="false">
      <c r="A4983" s="0" t="n">
        <f aca="true">-50+RAND()*(50--50)</f>
        <v>-4.1221315644497</v>
      </c>
      <c r="B4983" s="0" t="n">
        <v>-43.0373888857226</v>
      </c>
      <c r="C4983" s="0" t="n">
        <v>49.5353596778336</v>
      </c>
      <c r="D4983" s="0" t="n">
        <v>-49.9618129209485</v>
      </c>
      <c r="E4983" s="0" t="n">
        <f aca="false">0.23+(14.2*((B4983+C4983)/(3*D4983)))</f>
        <v>-0.385611403012745</v>
      </c>
      <c r="F4983" s="0" t="n">
        <v>-0.385611403012745</v>
      </c>
    </row>
    <row r="4984" customFormat="false" ht="13.8" hidden="false" customHeight="false" outlineLevel="0" collapsed="false">
      <c r="A4984" s="0" t="n">
        <f aca="true">-50+RAND()*(50--50)</f>
        <v>5.46213270092792</v>
      </c>
      <c r="B4984" s="0" t="n">
        <v>-2.30889239681051</v>
      </c>
      <c r="C4984" s="0" t="n">
        <v>6.40041164796775</v>
      </c>
      <c r="D4984" s="0" t="n">
        <v>27.8687913424724</v>
      </c>
      <c r="E4984" s="0" t="n">
        <f aca="false">0.23+(14.2*((B4984+C4984)/(3*D4984)))</f>
        <v>0.924917989714279</v>
      </c>
      <c r="F4984" s="0" t="n">
        <v>0.924917989714279</v>
      </c>
    </row>
    <row r="4985" customFormat="false" ht="13.8" hidden="false" customHeight="false" outlineLevel="0" collapsed="false">
      <c r="A4985" s="0" t="n">
        <f aca="true">-50+RAND()*(50--50)</f>
        <v>-39.1658076454284</v>
      </c>
      <c r="B4985" s="0" t="n">
        <v>-37.8158268280373</v>
      </c>
      <c r="C4985" s="0" t="n">
        <v>13.0029211822769</v>
      </c>
      <c r="D4985" s="0" t="n">
        <v>9.2556811049146</v>
      </c>
      <c r="E4985" s="0" t="n">
        <f aca="false">0.23+(14.2*((B4985+C4985)/(3*D4985)))</f>
        <v>-12.4592610126304</v>
      </c>
      <c r="F4985" s="0" t="n">
        <v>-12.4592610126304</v>
      </c>
    </row>
    <row r="4986" customFormat="false" ht="13.8" hidden="false" customHeight="false" outlineLevel="0" collapsed="false">
      <c r="A4986" s="0" t="n">
        <f aca="true">-50+RAND()*(50--50)</f>
        <v>-17.4547197653786</v>
      </c>
      <c r="B4986" s="0" t="n">
        <v>16.6385870654839</v>
      </c>
      <c r="C4986" s="0" t="n">
        <v>25.8313785273019</v>
      </c>
      <c r="D4986" s="0" t="n">
        <v>15.0454997831734</v>
      </c>
      <c r="E4986" s="0" t="n">
        <f aca="false">0.23+(14.2*((B4986+C4986)/(3*D4986)))</f>
        <v>13.591105094739</v>
      </c>
      <c r="F4986" s="0" t="n">
        <v>13.591105094739</v>
      </c>
    </row>
    <row r="4987" customFormat="false" ht="13.8" hidden="false" customHeight="false" outlineLevel="0" collapsed="false">
      <c r="A4987" s="0" t="n">
        <f aca="true">-50+RAND()*(50--50)</f>
        <v>-29.8670977452819</v>
      </c>
      <c r="B4987" s="0" t="n">
        <v>15.5252004519219</v>
      </c>
      <c r="C4987" s="0" t="n">
        <v>20.5206663813282</v>
      </c>
      <c r="D4987" s="0" t="n">
        <v>21.8526900595956</v>
      </c>
      <c r="E4987" s="0" t="n">
        <f aca="false">0.23+(14.2*((B4987+C4987)/(3*D4987)))</f>
        <v>8.03760183507927</v>
      </c>
      <c r="F4987" s="0" t="n">
        <v>8.03760183507927</v>
      </c>
    </row>
    <row r="4988" customFormat="false" ht="13.8" hidden="false" customHeight="false" outlineLevel="0" collapsed="false">
      <c r="A4988" s="0" t="n">
        <f aca="true">-50+RAND()*(50--50)</f>
        <v>-9.16592207636253</v>
      </c>
      <c r="B4988" s="0" t="n">
        <v>-25.3069854505164</v>
      </c>
      <c r="C4988" s="0" t="n">
        <v>-24.0449380856113</v>
      </c>
      <c r="D4988" s="0" t="n">
        <v>-38.0210173138157</v>
      </c>
      <c r="E4988" s="0" t="n">
        <f aca="false">0.23+(14.2*((B4988+C4988)/(3*D4988)))</f>
        <v>6.37394672319271</v>
      </c>
      <c r="F4988" s="0" t="n">
        <v>6.37394672319271</v>
      </c>
    </row>
    <row r="4989" customFormat="false" ht="13.8" hidden="false" customHeight="false" outlineLevel="0" collapsed="false">
      <c r="A4989" s="0" t="n">
        <f aca="true">-50+RAND()*(50--50)</f>
        <v>20.1656945035162</v>
      </c>
      <c r="B4989" s="0" t="n">
        <v>-35.2573238055165</v>
      </c>
      <c r="C4989" s="0" t="n">
        <v>1.77664462444176</v>
      </c>
      <c r="D4989" s="0" t="n">
        <v>8.16506815867687</v>
      </c>
      <c r="E4989" s="0" t="n">
        <f aca="false">0.23+(14.2*((B4989+C4989)/(3*D4989)))</f>
        <v>-19.1789273611282</v>
      </c>
      <c r="F4989" s="0" t="n">
        <v>-19.1789273611282</v>
      </c>
    </row>
    <row r="4990" customFormat="false" ht="13.8" hidden="false" customHeight="false" outlineLevel="0" collapsed="false">
      <c r="A4990" s="0" t="n">
        <f aca="true">-50+RAND()*(50--50)</f>
        <v>-5.24368110036588</v>
      </c>
      <c r="B4990" s="0" t="n">
        <v>28.1300529645741</v>
      </c>
      <c r="C4990" s="0" t="n">
        <v>14.4716787501928</v>
      </c>
      <c r="D4990" s="0" t="n">
        <v>48.1053315509572</v>
      </c>
      <c r="E4990" s="0" t="n">
        <f aca="false">0.23+(14.2*((B4990+C4990)/(3*D4990)))</f>
        <v>4.4218055708571</v>
      </c>
      <c r="F4990" s="0" t="n">
        <v>4.4218055708571</v>
      </c>
    </row>
    <row r="4991" customFormat="false" ht="13.8" hidden="false" customHeight="false" outlineLevel="0" collapsed="false">
      <c r="A4991" s="0" t="n">
        <f aca="true">-50+RAND()*(50--50)</f>
        <v>28.5616971248823</v>
      </c>
      <c r="B4991" s="0" t="n">
        <v>10.0574351293773</v>
      </c>
      <c r="C4991" s="0" t="n">
        <v>-28.1940373703797</v>
      </c>
      <c r="D4991" s="0" t="n">
        <v>-13.2493343226509</v>
      </c>
      <c r="E4991" s="0" t="n">
        <f aca="false">0.23+(14.2*((B4991+C4991)/(3*D4991)))</f>
        <v>6.70931298661418</v>
      </c>
      <c r="F4991" s="0" t="n">
        <v>6.70931298661418</v>
      </c>
    </row>
    <row r="4992" customFormat="false" ht="13.8" hidden="false" customHeight="false" outlineLevel="0" collapsed="false">
      <c r="A4992" s="0" t="n">
        <f aca="true">-50+RAND()*(50--50)</f>
        <v>35.7690986921244</v>
      </c>
      <c r="B4992" s="0" t="n">
        <v>47.0081323092798</v>
      </c>
      <c r="C4992" s="0" t="n">
        <v>-11.0847278383366</v>
      </c>
      <c r="D4992" s="0" t="n">
        <v>-19.2680356068693</v>
      </c>
      <c r="E4992" s="0" t="n">
        <f aca="false">0.23+(14.2*((B4992+C4992)/(3*D4992)))</f>
        <v>-8.59484604546355</v>
      </c>
      <c r="F4992" s="0" t="n">
        <v>-8.59484604546355</v>
      </c>
    </row>
    <row r="4993" customFormat="false" ht="13.8" hidden="false" customHeight="false" outlineLevel="0" collapsed="false">
      <c r="A4993" s="0" t="n">
        <f aca="true">-50+RAND()*(50--50)</f>
        <v>32.8907048971796</v>
      </c>
      <c r="B4993" s="0" t="n">
        <v>-30.4857629689895</v>
      </c>
      <c r="C4993" s="0" t="n">
        <v>-7.97298473967567</v>
      </c>
      <c r="D4993" s="0" t="n">
        <v>-2.24564549480748</v>
      </c>
      <c r="E4993" s="0" t="n">
        <f aca="false">0.23+(14.2*((B4993+C4993)/(3*D4993)))</f>
        <v>81.2926935144491</v>
      </c>
      <c r="F4993" s="0" t="n">
        <v>81.2926935144491</v>
      </c>
    </row>
    <row r="4994" customFormat="false" ht="13.8" hidden="false" customHeight="false" outlineLevel="0" collapsed="false">
      <c r="A4994" s="0" t="n">
        <f aca="true">-50+RAND()*(50--50)</f>
        <v>-36.015177916723</v>
      </c>
      <c r="B4994" s="0" t="n">
        <v>-34.4561124596175</v>
      </c>
      <c r="C4994" s="0" t="n">
        <v>18.826038012749</v>
      </c>
      <c r="D4994" s="0" t="n">
        <v>-45.2220521533243</v>
      </c>
      <c r="E4994" s="0" t="n">
        <f aca="false">0.23+(14.2*((B4994+C4994)/(3*D4994)))</f>
        <v>1.86597954668242</v>
      </c>
      <c r="F4994" s="0" t="n">
        <v>1.86597954668242</v>
      </c>
    </row>
    <row r="4995" customFormat="false" ht="13.8" hidden="false" customHeight="false" outlineLevel="0" collapsed="false">
      <c r="A4995" s="0" t="n">
        <f aca="true">-50+RAND()*(50--50)</f>
        <v>-43.5159883243579</v>
      </c>
      <c r="B4995" s="0" t="n">
        <v>29.1550245394878</v>
      </c>
      <c r="C4995" s="0" t="n">
        <v>-42.0521951104889</v>
      </c>
      <c r="D4995" s="0" t="n">
        <v>20.3457782834468</v>
      </c>
      <c r="E4995" s="0" t="n">
        <f aca="false">0.23+(14.2*((B4995+C4995)/(3*D4995)))</f>
        <v>-2.77045574658956</v>
      </c>
      <c r="F4995" s="0" t="n">
        <v>-2.77045574658956</v>
      </c>
    </row>
    <row r="4996" customFormat="false" ht="13.8" hidden="false" customHeight="false" outlineLevel="0" collapsed="false">
      <c r="A4996" s="0" t="n">
        <f aca="true">-50+RAND()*(50--50)</f>
        <v>-15.2100427855857</v>
      </c>
      <c r="B4996" s="0" t="n">
        <v>15.0008660650765</v>
      </c>
      <c r="C4996" s="0" t="n">
        <v>5.29520139298994</v>
      </c>
      <c r="D4996" s="0" t="n">
        <v>-28.789988294402</v>
      </c>
      <c r="E4996" s="0" t="n">
        <f aca="false">0.23+(14.2*((B4996+C4996)/(3*D4996)))</f>
        <v>-3.10685625893524</v>
      </c>
      <c r="F4996" s="0" t="n">
        <v>-3.10685625893524</v>
      </c>
    </row>
    <row r="4997" customFormat="false" ht="13.8" hidden="false" customHeight="false" outlineLevel="0" collapsed="false">
      <c r="A4997" s="0" t="n">
        <f aca="true">-50+RAND()*(50--50)</f>
        <v>29.7486187258377</v>
      </c>
      <c r="B4997" s="0" t="n">
        <v>-30.5589682737191</v>
      </c>
      <c r="C4997" s="0" t="n">
        <v>-49.6507173662384</v>
      </c>
      <c r="D4997" s="0" t="n">
        <v>41.3838828512808</v>
      </c>
      <c r="E4997" s="0" t="n">
        <f aca="false">0.23+(14.2*((B4997+C4997)/(3*D4997)))</f>
        <v>-8.94408306176009</v>
      </c>
      <c r="F4997" s="0" t="n">
        <v>-8.94408306176009</v>
      </c>
    </row>
    <row r="4998" customFormat="false" ht="13.8" hidden="false" customHeight="false" outlineLevel="0" collapsed="false">
      <c r="A4998" s="0" t="n">
        <f aca="true">-50+RAND()*(50--50)</f>
        <v>-31.6654930518836</v>
      </c>
      <c r="B4998" s="0" t="n">
        <v>39.9621187718506</v>
      </c>
      <c r="C4998" s="0" t="n">
        <v>35.1005022132487</v>
      </c>
      <c r="D4998" s="0" t="n">
        <v>-43.8474802564854</v>
      </c>
      <c r="E4998" s="0" t="n">
        <f aca="false">0.23+(14.2*((B4998+C4998)/(3*D4998)))</f>
        <v>-7.87300623702512</v>
      </c>
      <c r="F4998" s="0" t="n">
        <v>-7.87300623702512</v>
      </c>
    </row>
    <row r="4999" customFormat="false" ht="13.8" hidden="false" customHeight="false" outlineLevel="0" collapsed="false">
      <c r="A4999" s="0" t="n">
        <f aca="true">-50+RAND()*(50--50)</f>
        <v>-45.6206942091332</v>
      </c>
      <c r="B4999" s="0" t="n">
        <v>-41.9858908966111</v>
      </c>
      <c r="C4999" s="0" t="n">
        <v>43.9867187187391</v>
      </c>
      <c r="D4999" s="0" t="n">
        <v>-0.0977692023827217</v>
      </c>
      <c r="E4999" s="0" t="n">
        <f aca="false">0.23+(14.2*((B4999+C4999)/(3*D4999)))</f>
        <v>-96.6367514302309</v>
      </c>
      <c r="F4999" s="0" t="n">
        <v>-96.6367514302309</v>
      </c>
    </row>
    <row r="5000" customFormat="false" ht="13.8" hidden="false" customHeight="false" outlineLevel="0" collapsed="false">
      <c r="A5000" s="0" t="n">
        <f aca="true">-50+RAND()*(50--50)</f>
        <v>3.2538059482797</v>
      </c>
      <c r="B5000" s="0" t="n">
        <v>-39.0515465815629</v>
      </c>
      <c r="C5000" s="0" t="n">
        <v>4.86381813513817</v>
      </c>
      <c r="D5000" s="0" t="n">
        <v>-36.0441988924395</v>
      </c>
      <c r="E5000" s="0" t="n">
        <f aca="false">0.23+(14.2*((B5000+C5000)/(3*D5000)))</f>
        <v>4.71954116387238</v>
      </c>
      <c r="F5000" s="0" t="n">
        <v>4.71954116387238</v>
      </c>
    </row>
    <row r="5001" customFormat="false" ht="13.8" hidden="false" customHeight="false" outlineLevel="0" collapsed="false">
      <c r="A5001" s="0" t="n">
        <f aca="true">-50+RAND()*(50--50)</f>
        <v>-22.4810566980386</v>
      </c>
      <c r="B5001" s="0" t="n">
        <v>-6.84554614253458</v>
      </c>
      <c r="C5001" s="0" t="n">
        <v>10.6963487257412</v>
      </c>
      <c r="D5001" s="0" t="n">
        <v>47.5862438994778</v>
      </c>
      <c r="E5001" s="0" t="n">
        <f aca="false">0.23+(14.2*((B5001+C5001)/(3*D5001)))</f>
        <v>0.613033640261276</v>
      </c>
      <c r="F5001" s="0" t="n">
        <v>0.613033640261276</v>
      </c>
    </row>
    <row r="5002" customFormat="false" ht="13.8" hidden="false" customHeight="false" outlineLevel="0" collapsed="false">
      <c r="A5002" s="0" t="n">
        <f aca="true">-50+RAND()*(50--50)</f>
        <v>-38.1373205060651</v>
      </c>
      <c r="B5002" s="0" t="n">
        <v>28.7225639485423</v>
      </c>
      <c r="C5002" s="0" t="n">
        <v>-49.0984314205259</v>
      </c>
      <c r="D5002" s="0" t="n">
        <v>-20.3007342392846</v>
      </c>
      <c r="E5002" s="0" t="n">
        <f aca="false">0.23+(14.2*((B5002+C5002)/(3*D5002)))</f>
        <v>4.98085145019471</v>
      </c>
      <c r="F5002" s="0" t="n">
        <v>4.98085145019471</v>
      </c>
    </row>
    <row r="5003" customFormat="false" ht="13.8" hidden="false" customHeight="false" outlineLevel="0" collapsed="false">
      <c r="A5003" s="0" t="n">
        <f aca="true">-50+RAND()*(50--50)</f>
        <v>-48.1906566829944</v>
      </c>
      <c r="B5003" s="0" t="n">
        <v>28.9370498830632</v>
      </c>
      <c r="C5003" s="0" t="n">
        <v>44.4025872968468</v>
      </c>
      <c r="D5003" s="0" t="n">
        <v>46.4884659075894</v>
      </c>
      <c r="E5003" s="0" t="n">
        <f aca="false">0.23+(14.2*((B5003+C5003)/(3*D5003)))</f>
        <v>7.69724897328929</v>
      </c>
      <c r="F5003" s="0" t="n">
        <v>7.69724897328929</v>
      </c>
    </row>
    <row r="5004" customFormat="false" ht="13.8" hidden="false" customHeight="false" outlineLevel="0" collapsed="false">
      <c r="A5004" s="0" t="n">
        <f aca="true">-50+RAND()*(50--50)</f>
        <v>-23.8248477382377</v>
      </c>
      <c r="B5004" s="0" t="n">
        <v>34.9313939274304</v>
      </c>
      <c r="C5004" s="0" t="n">
        <v>40.2920264445904</v>
      </c>
      <c r="D5004" s="0" t="n">
        <v>33.4019397124271</v>
      </c>
      <c r="E5004" s="0" t="n">
        <f aca="false">0.23+(14.2*((B5004+C5004)/(3*D5004)))</f>
        <v>10.8897858136293</v>
      </c>
      <c r="F5004" s="0" t="n">
        <v>10.8897858136293</v>
      </c>
    </row>
    <row r="5005" customFormat="false" ht="13.8" hidden="false" customHeight="false" outlineLevel="0" collapsed="false">
      <c r="A5005" s="0" t="n">
        <f aca="true">-50+RAND()*(50--50)</f>
        <v>19.5785781440067</v>
      </c>
      <c r="B5005" s="0" t="n">
        <v>35.5750644028344</v>
      </c>
      <c r="C5005" s="0" t="n">
        <v>31.8838701099233</v>
      </c>
      <c r="D5005" s="0" t="n">
        <v>23.6484179489296</v>
      </c>
      <c r="E5005" s="0" t="n">
        <f aca="false">0.23+(14.2*((B5005+C5005)/(3*D5005)))</f>
        <v>13.7321980772646</v>
      </c>
      <c r="F5005" s="0" t="n">
        <v>13.7321980772646</v>
      </c>
    </row>
    <row r="5006" customFormat="false" ht="13.8" hidden="false" customHeight="false" outlineLevel="0" collapsed="false">
      <c r="A5006" s="0" t="n">
        <f aca="true">-50+RAND()*(50--50)</f>
        <v>17.5234883429924</v>
      </c>
      <c r="B5006" s="0" t="n">
        <v>-0.0510874450813574</v>
      </c>
      <c r="C5006" s="0" t="n">
        <v>45.9367615401864</v>
      </c>
      <c r="D5006" s="0" t="n">
        <v>-48.6957788654236</v>
      </c>
      <c r="E5006" s="0" t="n">
        <f aca="false">0.23+(14.2*((B5006+C5006)/(3*D5006)))</f>
        <v>-4.23018516958249</v>
      </c>
      <c r="F5006" s="0" t="n">
        <v>-4.23018516958249</v>
      </c>
    </row>
    <row r="5007" customFormat="false" ht="13.8" hidden="false" customHeight="false" outlineLevel="0" collapsed="false">
      <c r="A5007" s="0" t="n">
        <f aca="true">-50+RAND()*(50--50)</f>
        <v>20.0681144223554</v>
      </c>
      <c r="B5007" s="0" t="n">
        <v>-10.7152316384269</v>
      </c>
      <c r="C5007" s="0" t="n">
        <v>-13.9692705959021</v>
      </c>
      <c r="D5007" s="0" t="n">
        <v>33.3401781250595</v>
      </c>
      <c r="E5007" s="0" t="n">
        <f aca="false">0.23+(14.2*((B5007+C5007)/(3*D5007)))</f>
        <v>-3.27447969426624</v>
      </c>
      <c r="F5007" s="0" t="n">
        <v>-3.27447969426624</v>
      </c>
    </row>
    <row r="5008" customFormat="false" ht="13.8" hidden="false" customHeight="false" outlineLevel="0" collapsed="false">
      <c r="A5008" s="0" t="n">
        <f aca="true">-50+RAND()*(50--50)</f>
        <v>-49.2840803831257</v>
      </c>
      <c r="B5008" s="0" t="n">
        <v>-21.8952143535425</v>
      </c>
      <c r="C5008" s="0" t="n">
        <v>12.5344970656879</v>
      </c>
      <c r="D5008" s="0" t="n">
        <v>-2.06920583676213</v>
      </c>
      <c r="E5008" s="0" t="n">
        <f aca="false">0.23+(14.2*((B5008+C5008)/(3*D5008)))</f>
        <v>21.6427538088929</v>
      </c>
      <c r="F5008" s="0" t="n">
        <v>21.6427538088929</v>
      </c>
    </row>
    <row r="5009" customFormat="false" ht="13.8" hidden="false" customHeight="false" outlineLevel="0" collapsed="false">
      <c r="A5009" s="0" t="n">
        <f aca="true">-50+RAND()*(50--50)</f>
        <v>18.446587532337</v>
      </c>
      <c r="B5009" s="0" t="n">
        <v>14.211882676794</v>
      </c>
      <c r="C5009" s="0" t="n">
        <v>32.9978491215903</v>
      </c>
      <c r="D5009" s="0" t="n">
        <v>47.2965275303958</v>
      </c>
      <c r="E5009" s="0" t="n">
        <f aca="false">0.23+(14.2*((B5009+C5009)/(3*D5009)))</f>
        <v>4.95464700575343</v>
      </c>
      <c r="F5009" s="0" t="n">
        <v>4.95464700575343</v>
      </c>
    </row>
    <row r="5010" customFormat="false" ht="13.8" hidden="false" customHeight="false" outlineLevel="0" collapsed="false">
      <c r="A5010" s="0" t="n">
        <f aca="true">-50+RAND()*(50--50)</f>
        <v>30.8527004230924</v>
      </c>
      <c r="B5010" s="0" t="n">
        <v>-4.30718587924741</v>
      </c>
      <c r="C5010" s="0" t="n">
        <v>-42.4204827840322</v>
      </c>
      <c r="D5010" s="0" t="n">
        <v>-46.4964208179358</v>
      </c>
      <c r="E5010" s="0" t="n">
        <f aca="false">0.23+(14.2*((B5010+C5010)/(3*D5010)))</f>
        <v>4.98687435252088</v>
      </c>
      <c r="F5010" s="0" t="n">
        <v>4.98687435252088</v>
      </c>
    </row>
    <row r="5011" customFormat="false" ht="13.8" hidden="false" customHeight="false" outlineLevel="0" collapsed="false">
      <c r="A5011" s="0" t="n">
        <f aca="true">-50+RAND()*(50--50)</f>
        <v>-9.17210094254379</v>
      </c>
      <c r="B5011" s="0" t="n">
        <v>-36.2105482551307</v>
      </c>
      <c r="C5011" s="0" t="n">
        <v>15.234163752105</v>
      </c>
      <c r="D5011" s="0" t="n">
        <v>-14.6793870787447</v>
      </c>
      <c r="E5011" s="0" t="n">
        <f aca="false">0.23+(14.2*((B5011+C5011)/(3*D5011)))</f>
        <v>6.99378512593038</v>
      </c>
      <c r="F5011" s="0" t="n">
        <v>6.99378512593038</v>
      </c>
    </row>
    <row r="5012" customFormat="false" ht="13.8" hidden="false" customHeight="false" outlineLevel="0" collapsed="false">
      <c r="A5012" s="0" t="n">
        <f aca="true">-50+RAND()*(50--50)</f>
        <v>-29.524573224716</v>
      </c>
      <c r="B5012" s="0" t="n">
        <v>0.635122417312992</v>
      </c>
      <c r="C5012" s="0" t="n">
        <v>17.5903836515357</v>
      </c>
      <c r="D5012" s="0" t="n">
        <v>-40.1803530224029</v>
      </c>
      <c r="E5012" s="0" t="n">
        <f aca="false">0.23+(14.2*((B5012+C5012)/(3*D5012)))</f>
        <v>-1.91700441642341</v>
      </c>
      <c r="F5012" s="0" t="n">
        <v>-1.91700441642341</v>
      </c>
    </row>
    <row r="5013" customFormat="false" ht="13.8" hidden="false" customHeight="false" outlineLevel="0" collapsed="false">
      <c r="A5013" s="0" t="n">
        <f aca="true">-50+RAND()*(50--50)</f>
        <v>25.9193449850509</v>
      </c>
      <c r="B5013" s="0" t="n">
        <v>-14.0137397435585</v>
      </c>
      <c r="C5013" s="0" t="n">
        <v>-38.8684876508207</v>
      </c>
      <c r="D5013" s="0" t="n">
        <v>-23.0813452478879</v>
      </c>
      <c r="E5013" s="0" t="n">
        <f aca="false">0.23+(14.2*((B5013+C5013)/(3*D5013)))</f>
        <v>11.0746542858949</v>
      </c>
      <c r="F5013" s="0" t="n">
        <v>11.0746542858949</v>
      </c>
    </row>
    <row r="5014" customFormat="false" ht="13.8" hidden="false" customHeight="false" outlineLevel="0" collapsed="false">
      <c r="A5014" s="0" t="n">
        <f aca="true">-50+RAND()*(50--50)</f>
        <v>31.078578302993</v>
      </c>
      <c r="B5014" s="0" t="n">
        <v>-26.443929839421</v>
      </c>
      <c r="C5014" s="0" t="n">
        <v>34.1489435499543</v>
      </c>
      <c r="D5014" s="0" t="n">
        <v>-11.8337235334091</v>
      </c>
      <c r="E5014" s="0" t="n">
        <f aca="false">0.23+(14.2*((B5014+C5014)/(3*D5014)))</f>
        <v>-2.85190385949896</v>
      </c>
      <c r="F5014" s="0" t="n">
        <v>-2.85190385949896</v>
      </c>
    </row>
    <row r="5015" customFormat="false" ht="13.8" hidden="false" customHeight="false" outlineLevel="0" collapsed="false">
      <c r="A5015" s="0" t="n">
        <f aca="true">-50+RAND()*(50--50)</f>
        <v>12.0603457627991</v>
      </c>
      <c r="B5015" s="0" t="n">
        <v>-36.544426421395</v>
      </c>
      <c r="C5015" s="0" t="n">
        <v>21.2950345012727</v>
      </c>
      <c r="D5015" s="0" t="n">
        <v>44.1334208121523</v>
      </c>
      <c r="E5015" s="0" t="n">
        <f aca="false">0.23+(14.2*((B5015+C5015)/(3*D5015)))</f>
        <v>-1.40550555928589</v>
      </c>
      <c r="F5015" s="0" t="n">
        <v>-1.40550555928589</v>
      </c>
    </row>
    <row r="5016" customFormat="false" ht="13.8" hidden="false" customHeight="false" outlineLevel="0" collapsed="false">
      <c r="A5016" s="0" t="n">
        <f aca="true">-50+RAND()*(50--50)</f>
        <v>-7.41838681613072</v>
      </c>
      <c r="B5016" s="0" t="n">
        <v>20.4453665895057</v>
      </c>
      <c r="C5016" s="0" t="n">
        <v>-43.0691402556133</v>
      </c>
      <c r="D5016" s="0" t="n">
        <v>-18.8398093982241</v>
      </c>
      <c r="E5016" s="0" t="n">
        <f aca="false">0.23+(14.2*((B5016+C5016)/(3*D5016)))</f>
        <v>5.91402045668628</v>
      </c>
      <c r="F5016" s="0" t="n">
        <v>5.91402045668628</v>
      </c>
    </row>
    <row r="5017" customFormat="false" ht="13.8" hidden="false" customHeight="false" outlineLevel="0" collapsed="false">
      <c r="A5017" s="0" t="n">
        <f aca="true">-50+RAND()*(50--50)</f>
        <v>-30.457203294302</v>
      </c>
      <c r="B5017" s="0" t="n">
        <v>-27.8333835670414</v>
      </c>
      <c r="C5017" s="0" t="n">
        <v>-14.5559522250754</v>
      </c>
      <c r="D5017" s="0" t="n">
        <v>38.6630395272867</v>
      </c>
      <c r="E5017" s="0" t="n">
        <f aca="false">0.23+(14.2*((B5017+C5017)/(3*D5017)))</f>
        <v>-4.959526186659</v>
      </c>
      <c r="F5017" s="0" t="n">
        <v>-4.959526186659</v>
      </c>
    </row>
    <row r="5018" customFormat="false" ht="13.8" hidden="false" customHeight="false" outlineLevel="0" collapsed="false">
      <c r="A5018" s="0" t="n">
        <f aca="true">-50+RAND()*(50--50)</f>
        <v>33.4466323001676</v>
      </c>
      <c r="B5018" s="0" t="n">
        <v>38.8228028051495</v>
      </c>
      <c r="C5018" s="0" t="n">
        <v>-47.9301563259092</v>
      </c>
      <c r="D5018" s="0" t="n">
        <v>-5.60394913080352</v>
      </c>
      <c r="E5018" s="0" t="n">
        <f aca="false">0.23+(14.2*((B5018+C5018)/(3*D5018)))</f>
        <v>7.92245740674332</v>
      </c>
      <c r="F5018" s="0" t="n">
        <v>7.92245740674332</v>
      </c>
    </row>
    <row r="5019" customFormat="false" ht="13.8" hidden="false" customHeight="false" outlineLevel="0" collapsed="false">
      <c r="A5019" s="0" t="n">
        <f aca="true">-50+RAND()*(50--50)</f>
        <v>49.2606319395899</v>
      </c>
      <c r="B5019" s="0" t="n">
        <v>16.8915474405138</v>
      </c>
      <c r="C5019" s="0" t="n">
        <v>-20.6253493420027</v>
      </c>
      <c r="D5019" s="0" t="n">
        <v>-40.3455543732299</v>
      </c>
      <c r="E5019" s="0" t="n">
        <f aca="false">0.23+(14.2*((B5019+C5019)/(3*D5019)))</f>
        <v>0.668048981478557</v>
      </c>
      <c r="F5019" s="0" t="n">
        <v>0.668048981478557</v>
      </c>
    </row>
    <row r="5020" customFormat="false" ht="13.8" hidden="false" customHeight="false" outlineLevel="0" collapsed="false">
      <c r="A5020" s="0" t="n">
        <f aca="true">-50+RAND()*(50--50)</f>
        <v>1.4587792160677</v>
      </c>
      <c r="B5020" s="0" t="n">
        <v>25.0907864284667</v>
      </c>
      <c r="C5020" s="0" t="n">
        <v>28.9242297213487</v>
      </c>
      <c r="D5020" s="0" t="n">
        <v>39.6267576965515</v>
      </c>
      <c r="E5020" s="0" t="n">
        <f aca="false">0.23+(14.2*((B5020+C5020)/(3*D5020)))</f>
        <v>6.68198071465507</v>
      </c>
      <c r="F5020" s="0" t="n">
        <v>6.68198071465507</v>
      </c>
    </row>
    <row r="5021" customFormat="false" ht="13.8" hidden="false" customHeight="false" outlineLevel="0" collapsed="false">
      <c r="A5021" s="0" t="n">
        <f aca="true">-50+RAND()*(50--50)</f>
        <v>-2.07735812367935</v>
      </c>
      <c r="B5021" s="0" t="n">
        <v>39.0608348912412</v>
      </c>
      <c r="C5021" s="0" t="n">
        <v>8.66327808182512</v>
      </c>
      <c r="D5021" s="0" t="n">
        <v>-39.8626804889779</v>
      </c>
      <c r="E5021" s="0" t="n">
        <f aca="false">0.23+(14.2*((B5021+C5021)/(3*D5021)))</f>
        <v>-5.43680744917895</v>
      </c>
      <c r="F5021" s="0" t="n">
        <v>-5.43680744917895</v>
      </c>
    </row>
    <row r="5022" customFormat="false" ht="13.8" hidden="false" customHeight="false" outlineLevel="0" collapsed="false">
      <c r="A5022" s="0" t="n">
        <f aca="true">-50+RAND()*(50--50)</f>
        <v>14.4630172751095</v>
      </c>
      <c r="B5022" s="0" t="n">
        <v>33.9813265919402</v>
      </c>
      <c r="C5022" s="0" t="n">
        <v>-22.2361558764664</v>
      </c>
      <c r="D5022" s="0" t="n">
        <v>10.6266279462863</v>
      </c>
      <c r="E5022" s="0" t="n">
        <f aca="false">0.23+(14.2*((B5022+C5022)/(3*D5022)))</f>
        <v>5.46155683385637</v>
      </c>
      <c r="F5022" s="0" t="n">
        <v>5.46155683385637</v>
      </c>
    </row>
    <row r="5023" customFormat="false" ht="13.8" hidden="false" customHeight="false" outlineLevel="0" collapsed="false">
      <c r="A5023" s="0" t="n">
        <f aca="true">-50+RAND()*(50--50)</f>
        <v>36.1340661568732</v>
      </c>
      <c r="B5023" s="0" t="n">
        <v>-15.1113643243837</v>
      </c>
      <c r="C5023" s="0" t="n">
        <v>48.2322694699702</v>
      </c>
      <c r="D5023" s="0" t="n">
        <v>40.3531555257871</v>
      </c>
      <c r="E5023" s="0" t="n">
        <f aca="false">0.23+(14.2*((B5023+C5023)/(3*D5023)))</f>
        <v>4.11500681825472</v>
      </c>
      <c r="F5023" s="0" t="n">
        <v>4.11500681825472</v>
      </c>
    </row>
    <row r="5024" customFormat="false" ht="13.8" hidden="false" customHeight="false" outlineLevel="0" collapsed="false">
      <c r="A5024" s="0" t="n">
        <f aca="true">-50+RAND()*(50--50)</f>
        <v>-47.9796457078535</v>
      </c>
      <c r="B5024" s="0" t="n">
        <v>-14.0829398231385</v>
      </c>
      <c r="C5024" s="0" t="n">
        <v>31.7321863698816</v>
      </c>
      <c r="D5024" s="0" t="n">
        <v>11.7994155167078</v>
      </c>
      <c r="E5024" s="0" t="n">
        <f aca="false">0.23+(14.2*((B5024+C5024)/(3*D5024)))</f>
        <v>7.30999195973951</v>
      </c>
      <c r="F5024" s="0" t="n">
        <v>7.30999195973951</v>
      </c>
    </row>
    <row r="5025" customFormat="false" ht="13.8" hidden="false" customHeight="false" outlineLevel="0" collapsed="false">
      <c r="A5025" s="0" t="n">
        <f aca="true">-50+RAND()*(50--50)</f>
        <v>12.0934756462176</v>
      </c>
      <c r="B5025" s="0" t="n">
        <v>16.4418583932209</v>
      </c>
      <c r="C5025" s="0" t="n">
        <v>49.9573401006145</v>
      </c>
      <c r="D5025" s="0" t="n">
        <v>-16.1319884786386</v>
      </c>
      <c r="E5025" s="0" t="n">
        <f aca="false">0.23+(14.2*((B5025+C5025)/(3*D5025)))</f>
        <v>-19.2523806100319</v>
      </c>
      <c r="F5025" s="0" t="n">
        <v>-19.2523806100319</v>
      </c>
    </row>
    <row r="5026" customFormat="false" ht="13.8" hidden="false" customHeight="false" outlineLevel="0" collapsed="false">
      <c r="A5026" s="0" t="n">
        <f aca="true">-50+RAND()*(50--50)</f>
        <v>-11.7640306651438</v>
      </c>
      <c r="B5026" s="0" t="n">
        <v>8.22037997818869</v>
      </c>
      <c r="C5026" s="0" t="n">
        <v>4.90882801692456</v>
      </c>
      <c r="D5026" s="0" t="n">
        <v>26.4280240369647</v>
      </c>
      <c r="E5026" s="0" t="n">
        <f aca="false">0.23+(14.2*((B5026+C5026)/(3*D5026)))</f>
        <v>2.58147802789245</v>
      </c>
      <c r="F5026" s="0" t="n">
        <v>2.58147802789245</v>
      </c>
    </row>
    <row r="5027" customFormat="false" ht="13.8" hidden="false" customHeight="false" outlineLevel="0" collapsed="false">
      <c r="A5027" s="0" t="n">
        <f aca="true">-50+RAND()*(50--50)</f>
        <v>-47.8952863289119</v>
      </c>
      <c r="B5027" s="0" t="n">
        <v>-28.5015685732357</v>
      </c>
      <c r="C5027" s="0" t="n">
        <v>24.7164919390094</v>
      </c>
      <c r="D5027" s="0" t="n">
        <v>-3.91195245234402</v>
      </c>
      <c r="E5027" s="0" t="n">
        <f aca="false">0.23+(14.2*((B5027+C5027)/(3*D5027)))</f>
        <v>4.80981778159637</v>
      </c>
      <c r="F5027" s="0" t="n">
        <v>4.80981778159637</v>
      </c>
    </row>
    <row r="5028" customFormat="false" ht="13.8" hidden="false" customHeight="false" outlineLevel="0" collapsed="false">
      <c r="A5028" s="0" t="n">
        <f aca="true">-50+RAND()*(50--50)</f>
        <v>7.74160782963706</v>
      </c>
      <c r="B5028" s="0" t="n">
        <v>29.0316067700329</v>
      </c>
      <c r="C5028" s="0" t="n">
        <v>-1.00876284734656</v>
      </c>
      <c r="D5028" s="0" t="n">
        <v>-6.12795725350004</v>
      </c>
      <c r="E5028" s="0" t="n">
        <f aca="false">0.23+(14.2*((B5028+C5028)/(3*D5028)))</f>
        <v>-21.4152980572424</v>
      </c>
      <c r="F5028" s="0" t="n">
        <v>-21.4152980572424</v>
      </c>
    </row>
    <row r="5029" customFormat="false" ht="13.8" hidden="false" customHeight="false" outlineLevel="0" collapsed="false">
      <c r="A5029" s="0" t="n">
        <f aca="true">-50+RAND()*(50--50)</f>
        <v>-6.84781239737956</v>
      </c>
      <c r="B5029" s="0" t="n">
        <v>-13.1198709474633</v>
      </c>
      <c r="C5029" s="0" t="n">
        <v>40.0975770198207</v>
      </c>
      <c r="D5029" s="0" t="n">
        <v>-6.45801923249783</v>
      </c>
      <c r="E5029" s="0" t="n">
        <f aca="false">0.23+(14.2*((B5029+C5029)/(3*D5029)))</f>
        <v>-19.5430094649731</v>
      </c>
      <c r="F5029" s="0" t="n">
        <v>-19.5430094649731</v>
      </c>
    </row>
    <row r="5030" customFormat="false" ht="13.8" hidden="false" customHeight="false" outlineLevel="0" collapsed="false">
      <c r="A5030" s="0" t="n">
        <f aca="true">-50+RAND()*(50--50)</f>
        <v>9.28045112338656</v>
      </c>
      <c r="B5030" s="0" t="n">
        <v>36.0615564445617</v>
      </c>
      <c r="C5030" s="0" t="n">
        <v>47.1861051281487</v>
      </c>
      <c r="D5030" s="0" t="n">
        <v>13.324420588531</v>
      </c>
      <c r="E5030" s="0" t="n">
        <f aca="false">0.23+(14.2*((B5030+C5030)/(3*D5030)))</f>
        <v>29.8026878948366</v>
      </c>
      <c r="F5030" s="0" t="n">
        <v>29.8026878948366</v>
      </c>
    </row>
    <row r="5031" customFormat="false" ht="13.8" hidden="false" customHeight="false" outlineLevel="0" collapsed="false">
      <c r="A5031" s="0" t="n">
        <f aca="true">-50+RAND()*(50--50)</f>
        <v>49.3716995485397</v>
      </c>
      <c r="B5031" s="0" t="n">
        <v>5.16563340577449</v>
      </c>
      <c r="C5031" s="0" t="n">
        <v>-10.6285278401145</v>
      </c>
      <c r="D5031" s="0" t="n">
        <v>35.0822331592046</v>
      </c>
      <c r="E5031" s="0" t="n">
        <f aca="false">0.23+(14.2*((B5031+C5031)/(3*D5031)))</f>
        <v>-0.507059702134679</v>
      </c>
      <c r="F5031" s="0" t="n">
        <v>-0.507059702134679</v>
      </c>
    </row>
    <row r="5032" customFormat="false" ht="13.8" hidden="false" customHeight="false" outlineLevel="0" collapsed="false">
      <c r="A5032" s="0" t="n">
        <f aca="true">-50+RAND()*(50--50)</f>
        <v>-34.2927135156672</v>
      </c>
      <c r="B5032" s="0" t="n">
        <v>-33.8974719104892</v>
      </c>
      <c r="C5032" s="0" t="n">
        <v>-39.6251871741639</v>
      </c>
      <c r="D5032" s="0" t="n">
        <v>-38.5179824824601</v>
      </c>
      <c r="E5032" s="0" t="n">
        <f aca="false">0.23+(14.2*((B5032+C5032)/(3*D5032)))</f>
        <v>9.26492941664748</v>
      </c>
      <c r="F5032" s="0" t="n">
        <v>9.26492941664748</v>
      </c>
    </row>
    <row r="5033" customFormat="false" ht="13.8" hidden="false" customHeight="false" outlineLevel="0" collapsed="false">
      <c r="A5033" s="0" t="n">
        <f aca="true">-50+RAND()*(50--50)</f>
        <v>14.3891471384331</v>
      </c>
      <c r="B5033" s="0" t="n">
        <v>-44.6149740447568</v>
      </c>
      <c r="C5033" s="0" t="n">
        <v>27.460089748866</v>
      </c>
      <c r="D5033" s="0" t="n">
        <v>-25.2641904045073</v>
      </c>
      <c r="E5033" s="0" t="n">
        <f aca="false">0.23+(14.2*((B5033+C5033)/(3*D5033)))</f>
        <v>3.4440268248109</v>
      </c>
      <c r="F5033" s="0" t="n">
        <v>3.4440268248109</v>
      </c>
    </row>
    <row r="5034" customFormat="false" ht="13.8" hidden="false" customHeight="false" outlineLevel="0" collapsed="false">
      <c r="A5034" s="0" t="n">
        <f aca="true">-50+RAND()*(50--50)</f>
        <v>31.8510921105651</v>
      </c>
      <c r="B5034" s="0" t="n">
        <v>-48.4812031745722</v>
      </c>
      <c r="C5034" s="0" t="n">
        <v>-8.65071903367672</v>
      </c>
      <c r="D5034" s="0" t="n">
        <v>-31.0941647337071</v>
      </c>
      <c r="E5034" s="0" t="n">
        <f aca="false">0.23+(14.2*((B5034+C5034)/(3*D5034)))</f>
        <v>8.92695115149893</v>
      </c>
      <c r="F5034" s="0" t="n">
        <v>8.92695115149893</v>
      </c>
    </row>
    <row r="5035" customFormat="false" ht="13.8" hidden="false" customHeight="false" outlineLevel="0" collapsed="false">
      <c r="A5035" s="0" t="n">
        <f aca="true">-50+RAND()*(50--50)</f>
        <v>-7.18105447095256</v>
      </c>
      <c r="B5035" s="0" t="n">
        <v>-41.2906481036662</v>
      </c>
      <c r="C5035" s="0" t="n">
        <v>41.4539825009742</v>
      </c>
      <c r="D5035" s="0" t="n">
        <v>8.04707716550707</v>
      </c>
      <c r="E5035" s="0" t="n">
        <f aca="false">0.23+(14.2*((B5035+C5035)/(3*D5035)))</f>
        <v>0.326074156039136</v>
      </c>
      <c r="F5035" s="0" t="n">
        <v>0.326074156039136</v>
      </c>
    </row>
    <row r="5036" customFormat="false" ht="13.8" hidden="false" customHeight="false" outlineLevel="0" collapsed="false">
      <c r="A5036" s="0" t="n">
        <f aca="true">-50+RAND()*(50--50)</f>
        <v>-8.20908669571101</v>
      </c>
      <c r="B5036" s="0" t="n">
        <v>-39.8512474778557</v>
      </c>
      <c r="C5036" s="0" t="n">
        <v>-38.4467056948549</v>
      </c>
      <c r="D5036" s="0" t="n">
        <v>-8.5098725147022</v>
      </c>
      <c r="E5036" s="0" t="n">
        <f aca="false">0.23+(14.2*((B5036+C5036)/(3*D5036)))</f>
        <v>43.7806302878067</v>
      </c>
      <c r="F5036" s="0" t="n">
        <v>43.7806302878067</v>
      </c>
    </row>
    <row r="5037" customFormat="false" ht="13.8" hidden="false" customHeight="false" outlineLevel="0" collapsed="false">
      <c r="A5037" s="0" t="n">
        <f aca="true">-50+RAND()*(50--50)</f>
        <v>24.0988613127517</v>
      </c>
      <c r="B5037" s="0" t="n">
        <v>22.2181945706814</v>
      </c>
      <c r="C5037" s="0" t="n">
        <v>46.4848432686361</v>
      </c>
      <c r="D5037" s="0" t="n">
        <v>-41.0914289267129</v>
      </c>
      <c r="E5037" s="0" t="n">
        <f aca="false">0.23+(14.2*((B5037+C5037)/(3*D5037)))</f>
        <v>-7.68392238235598</v>
      </c>
      <c r="F5037" s="0" t="n">
        <v>-7.68392238235598</v>
      </c>
    </row>
    <row r="5038" customFormat="false" ht="13.8" hidden="false" customHeight="false" outlineLevel="0" collapsed="false">
      <c r="A5038" s="0" t="n">
        <f aca="true">-50+RAND()*(50--50)</f>
        <v>25.8118207435208</v>
      </c>
      <c r="B5038" s="0" t="n">
        <v>17.0209142340547</v>
      </c>
      <c r="C5038" s="0" t="n">
        <v>19.8586081622492</v>
      </c>
      <c r="D5038" s="0" t="n">
        <v>-43.4320282688031</v>
      </c>
      <c r="E5038" s="0" t="n">
        <f aca="false">0.23+(14.2*((B5038+C5038)/(3*D5038)))</f>
        <v>-3.789224513197</v>
      </c>
      <c r="F5038" s="0" t="n">
        <v>-3.789224513197</v>
      </c>
    </row>
    <row r="5039" customFormat="false" ht="13.8" hidden="false" customHeight="false" outlineLevel="0" collapsed="false">
      <c r="A5039" s="0" t="n">
        <f aca="true">-50+RAND()*(50--50)</f>
        <v>30.7695066700689</v>
      </c>
      <c r="B5039" s="0" t="n">
        <v>12.3918276722755</v>
      </c>
      <c r="C5039" s="0" t="n">
        <v>-44.7931905291067</v>
      </c>
      <c r="D5039" s="0" t="n">
        <v>-7.63479013527233</v>
      </c>
      <c r="E5039" s="0" t="n">
        <f aca="false">0.23+(14.2*((B5039+C5039)/(3*D5039)))</f>
        <v>20.3178410720319</v>
      </c>
      <c r="F5039" s="0" t="n">
        <v>20.3178410720319</v>
      </c>
    </row>
    <row r="5040" customFormat="false" ht="13.8" hidden="false" customHeight="false" outlineLevel="0" collapsed="false">
      <c r="A5040" s="0" t="n">
        <f aca="true">-50+RAND()*(50--50)</f>
        <v>6.16413773959062</v>
      </c>
      <c r="B5040" s="0" t="n">
        <v>30.1983693048699</v>
      </c>
      <c r="C5040" s="0" t="n">
        <v>5.76359658239587</v>
      </c>
      <c r="D5040" s="0" t="n">
        <v>-34.1436807323951</v>
      </c>
      <c r="E5040" s="0" t="n">
        <f aca="false">0.23+(14.2*((B5040+C5040)/(3*D5040)))</f>
        <v>-4.75540193134153</v>
      </c>
      <c r="F5040" s="0" t="n">
        <v>-4.75540193134153</v>
      </c>
    </row>
    <row r="5041" customFormat="false" ht="13.8" hidden="false" customHeight="false" outlineLevel="0" collapsed="false">
      <c r="A5041" s="0" t="n">
        <f aca="true">-50+RAND()*(50--50)</f>
        <v>-23.9874193045859</v>
      </c>
      <c r="B5041" s="0" t="n">
        <v>2.8462415677144</v>
      </c>
      <c r="C5041" s="0" t="n">
        <v>33.9158211836007</v>
      </c>
      <c r="D5041" s="0" t="n">
        <v>7.0570985959631</v>
      </c>
      <c r="E5041" s="0" t="n">
        <f aca="false">0.23+(14.2*((B5041+C5041)/(3*D5041)))</f>
        <v>24.8870307409945</v>
      </c>
      <c r="F5041" s="0" t="n">
        <v>24.8870307409945</v>
      </c>
    </row>
    <row r="5042" customFormat="false" ht="13.8" hidden="false" customHeight="false" outlineLevel="0" collapsed="false">
      <c r="A5042" s="0" t="n">
        <f aca="true">-50+RAND()*(50--50)</f>
        <v>20.5768918179941</v>
      </c>
      <c r="B5042" s="0" t="n">
        <v>43.2750020561706</v>
      </c>
      <c r="C5042" s="0" t="n">
        <v>-23.254498033866</v>
      </c>
      <c r="D5042" s="0" t="n">
        <v>6.5235710415717</v>
      </c>
      <c r="E5042" s="0" t="n">
        <f aca="false">0.23+(14.2*((B5042+C5042)/(3*D5042)))</f>
        <v>14.7563565668286</v>
      </c>
      <c r="F5042" s="0" t="n">
        <v>14.7563565668286</v>
      </c>
    </row>
    <row r="5043" customFormat="false" ht="13.8" hidden="false" customHeight="false" outlineLevel="0" collapsed="false">
      <c r="A5043" s="0" t="n">
        <f aca="true">-50+RAND()*(50--50)</f>
        <v>9.6035370828522</v>
      </c>
      <c r="B5043" s="0" t="n">
        <v>-11.2144749942888</v>
      </c>
      <c r="C5043" s="0" t="n">
        <v>-20.1364369235763</v>
      </c>
      <c r="D5043" s="0" t="n">
        <v>16.0469980536865</v>
      </c>
      <c r="E5043" s="0" t="n">
        <f aca="false">0.23+(14.2*((B5043+C5043)/(3*D5043)))</f>
        <v>-9.01748142392507</v>
      </c>
      <c r="F5043" s="0" t="n">
        <v>-9.01748142392507</v>
      </c>
    </row>
    <row r="5044" customFormat="false" ht="13.8" hidden="false" customHeight="false" outlineLevel="0" collapsed="false">
      <c r="A5044" s="0" t="n">
        <f aca="true">-50+RAND()*(50--50)</f>
        <v>-36.1867298946544</v>
      </c>
      <c r="B5044" s="0" t="n">
        <v>48.9185511354513</v>
      </c>
      <c r="C5044" s="0" t="n">
        <v>42.6813866227315</v>
      </c>
      <c r="D5044" s="0" t="n">
        <v>-5.95875228257648</v>
      </c>
      <c r="E5044" s="0" t="n">
        <f aca="false">0.23+(14.2*((B5044+C5044)/(3*D5044)))</f>
        <v>-72.5323868489788</v>
      </c>
      <c r="F5044" s="0" t="n">
        <v>-72.5323868489788</v>
      </c>
    </row>
    <row r="5045" customFormat="false" ht="13.8" hidden="false" customHeight="false" outlineLevel="0" collapsed="false">
      <c r="A5045" s="0" t="n">
        <f aca="true">-50+RAND()*(50--50)</f>
        <v>27.4580936394168</v>
      </c>
      <c r="B5045" s="0" t="n">
        <v>30.9762898573611</v>
      </c>
      <c r="C5045" s="0" t="n">
        <v>19.3962795816504</v>
      </c>
      <c r="D5045" s="0" t="n">
        <v>48.8776624079971</v>
      </c>
      <c r="E5045" s="0" t="n">
        <f aca="false">0.23+(14.2*((B5045+C5045)/(3*D5045)))</f>
        <v>5.10810075737809</v>
      </c>
      <c r="F5045" s="0" t="n">
        <v>5.10810075737809</v>
      </c>
    </row>
    <row r="5046" customFormat="false" ht="13.8" hidden="false" customHeight="false" outlineLevel="0" collapsed="false">
      <c r="A5046" s="0" t="n">
        <f aca="true">-50+RAND()*(50--50)</f>
        <v>-43.1308123249815</v>
      </c>
      <c r="B5046" s="0" t="n">
        <v>22.689228402608</v>
      </c>
      <c r="C5046" s="0" t="n">
        <v>-6.11136371783332</v>
      </c>
      <c r="D5046" s="0" t="n">
        <v>-18.6852860070441</v>
      </c>
      <c r="E5046" s="0" t="n">
        <f aca="false">0.23+(14.2*((B5046+C5046)/(3*D5046)))</f>
        <v>-3.96948399389507</v>
      </c>
      <c r="F5046" s="0" t="n">
        <v>-3.96948399389507</v>
      </c>
    </row>
    <row r="5047" customFormat="false" ht="13.8" hidden="false" customHeight="false" outlineLevel="0" collapsed="false">
      <c r="A5047" s="0" t="n">
        <f aca="true">-50+RAND()*(50--50)</f>
        <v>0.26223353044665</v>
      </c>
      <c r="B5047" s="0" t="n">
        <v>3.04004942221422</v>
      </c>
      <c r="C5047" s="0" t="n">
        <v>-38.6471311714909</v>
      </c>
      <c r="D5047" s="0" t="n">
        <v>44.5520735232395</v>
      </c>
      <c r="E5047" s="0" t="n">
        <f aca="false">0.23+(14.2*((B5047+C5047)/(3*D5047)))</f>
        <v>-3.55299310488122</v>
      </c>
      <c r="F5047" s="0" t="n">
        <v>-3.55299310488122</v>
      </c>
    </row>
    <row r="5048" customFormat="false" ht="13.8" hidden="false" customHeight="false" outlineLevel="0" collapsed="false">
      <c r="A5048" s="0" t="n">
        <f aca="true">-50+RAND()*(50--50)</f>
        <v>-16.1204141812421</v>
      </c>
      <c r="B5048" s="0" t="n">
        <v>-36.1389407520667</v>
      </c>
      <c r="C5048" s="0" t="n">
        <v>-4.88025563901324</v>
      </c>
      <c r="D5048" s="0" t="n">
        <v>-48.4996497097762</v>
      </c>
      <c r="E5048" s="0" t="n">
        <f aca="false">0.23+(14.2*((B5048+C5048)/(3*D5048)))</f>
        <v>4.23327694625201</v>
      </c>
      <c r="F5048" s="0" t="n">
        <v>4.23327694625201</v>
      </c>
    </row>
    <row r="5049" customFormat="false" ht="13.8" hidden="false" customHeight="false" outlineLevel="0" collapsed="false">
      <c r="A5049" s="0" t="n">
        <f aca="true">-50+RAND()*(50--50)</f>
        <v>27.87017647854</v>
      </c>
      <c r="B5049" s="0" t="n">
        <v>-1.20980351124114</v>
      </c>
      <c r="C5049" s="0" t="n">
        <v>49.623993300289</v>
      </c>
      <c r="D5049" s="0" t="n">
        <v>4.4445677482059</v>
      </c>
      <c r="E5049" s="0" t="n">
        <f aca="false">0.23+(14.2*((B5049+C5049)/(3*D5049)))</f>
        <v>51.7896816872304</v>
      </c>
      <c r="F5049" s="0" t="n">
        <v>51.7896816872304</v>
      </c>
    </row>
    <row r="5050" customFormat="false" ht="13.8" hidden="false" customHeight="false" outlineLevel="0" collapsed="false">
      <c r="A5050" s="0" t="n">
        <f aca="true">-50+RAND()*(50--50)</f>
        <v>14.4192026817879</v>
      </c>
      <c r="B5050" s="0" t="n">
        <v>27.4065826428319</v>
      </c>
      <c r="C5050" s="0" t="n">
        <v>23.6806995741144</v>
      </c>
      <c r="D5050" s="0" t="n">
        <v>-6.45879889464703</v>
      </c>
      <c r="E5050" s="0" t="n">
        <f aca="false">0.23+(14.2*((B5050+C5050)/(3*D5050)))</f>
        <v>-37.2093350483928</v>
      </c>
      <c r="F5050" s="0" t="n">
        <v>-37.2093350483928</v>
      </c>
    </row>
    <row r="5051" customFormat="false" ht="13.8" hidden="false" customHeight="false" outlineLevel="0" collapsed="false">
      <c r="A5051" s="0" t="n">
        <f aca="true">-50+RAND()*(50--50)</f>
        <v>19.4125992571644</v>
      </c>
      <c r="B5051" s="0" t="n">
        <v>-1.69098321191387</v>
      </c>
      <c r="C5051" s="0" t="n">
        <v>10.7719893207153</v>
      </c>
      <c r="D5051" s="0" t="n">
        <v>26.0235800150314</v>
      </c>
      <c r="E5051" s="0" t="n">
        <f aca="false">0.23+(14.2*((B5051+C5051)/(3*D5051)))</f>
        <v>1.88171082880087</v>
      </c>
      <c r="F5051" s="0" t="n">
        <v>1.88171082880087</v>
      </c>
    </row>
    <row r="5052" customFormat="false" ht="13.8" hidden="false" customHeight="false" outlineLevel="0" collapsed="false">
      <c r="A5052" s="0" t="n">
        <f aca="true">-50+RAND()*(50--50)</f>
        <v>7.29648038015639</v>
      </c>
      <c r="B5052" s="0" t="n">
        <v>12.6726919115699</v>
      </c>
      <c r="C5052" s="0" t="n">
        <v>-18.5220275868396</v>
      </c>
      <c r="D5052" s="0" t="n">
        <v>48.3988663663505</v>
      </c>
      <c r="E5052" s="0" t="n">
        <f aca="false">0.23+(14.2*((B5052+C5052)/(3*D5052)))</f>
        <v>-0.342055868417186</v>
      </c>
      <c r="F5052" s="0" t="n">
        <v>-0.342055868417186</v>
      </c>
    </row>
    <row r="5053" customFormat="false" ht="13.8" hidden="false" customHeight="false" outlineLevel="0" collapsed="false">
      <c r="A5053" s="0" t="n">
        <f aca="true">-50+RAND()*(50--50)</f>
        <v>-34.0672425594749</v>
      </c>
      <c r="B5053" s="0" t="n">
        <v>28.4592452468443</v>
      </c>
      <c r="C5053" s="0" t="n">
        <v>-9.28350218932626</v>
      </c>
      <c r="D5053" s="0" t="n">
        <v>-10.0050911029838</v>
      </c>
      <c r="E5053" s="0" t="n">
        <f aca="false">0.23+(14.2*((B5053+C5053)/(3*D5053)))</f>
        <v>-8.84189978295315</v>
      </c>
      <c r="F5053" s="0" t="n">
        <v>-8.84189978295315</v>
      </c>
    </row>
    <row r="5054" customFormat="false" ht="13.8" hidden="false" customHeight="false" outlineLevel="0" collapsed="false">
      <c r="A5054" s="0" t="n">
        <f aca="true">-50+RAND()*(50--50)</f>
        <v>-29.0727720237625</v>
      </c>
      <c r="B5054" s="0" t="n">
        <v>-11.5214799825299</v>
      </c>
      <c r="C5054" s="0" t="n">
        <v>-2.4715619140149</v>
      </c>
      <c r="D5054" s="0" t="n">
        <v>-4.75709020963075</v>
      </c>
      <c r="E5054" s="0" t="n">
        <f aca="false">0.23+(14.2*((B5054+C5054)/(3*D5054)))</f>
        <v>14.153160740058</v>
      </c>
      <c r="F5054" s="0" t="n">
        <v>14.153160740058</v>
      </c>
    </row>
    <row r="5055" customFormat="false" ht="13.8" hidden="false" customHeight="false" outlineLevel="0" collapsed="false">
      <c r="A5055" s="0" t="n">
        <f aca="true">-50+RAND()*(50--50)</f>
        <v>-7.0699304891245</v>
      </c>
      <c r="B5055" s="0" t="n">
        <v>48.957257753911</v>
      </c>
      <c r="C5055" s="0" t="n">
        <v>2.21457671102827</v>
      </c>
      <c r="D5055" s="0" t="n">
        <v>-48.2085060611426</v>
      </c>
      <c r="E5055" s="0" t="n">
        <f aca="false">0.23+(14.2*((B5055+C5055)/(3*D5055)))</f>
        <v>-4.79428657493585</v>
      </c>
      <c r="F5055" s="0" t="n">
        <v>-4.79428657493585</v>
      </c>
    </row>
    <row r="5056" customFormat="false" ht="13.8" hidden="false" customHeight="false" outlineLevel="0" collapsed="false">
      <c r="A5056" s="0" t="n">
        <f aca="true">-50+RAND()*(50--50)</f>
        <v>21.6211505435096</v>
      </c>
      <c r="B5056" s="0" t="n">
        <v>-33.1065581644167</v>
      </c>
      <c r="C5056" s="0" t="n">
        <v>-21.1369267908567</v>
      </c>
      <c r="D5056" s="0" t="n">
        <v>15.8297776594022</v>
      </c>
      <c r="E5056" s="0" t="n">
        <f aca="false">0.23+(14.2*((B5056+C5056)/(3*D5056)))</f>
        <v>-15.989589496411</v>
      </c>
      <c r="F5056" s="0" t="n">
        <v>-15.989589496411</v>
      </c>
    </row>
    <row r="5057" customFormat="false" ht="13.8" hidden="false" customHeight="false" outlineLevel="0" collapsed="false">
      <c r="A5057" s="0" t="n">
        <f aca="true">-50+RAND()*(50--50)</f>
        <v>-19.2471646328282</v>
      </c>
      <c r="B5057" s="0" t="n">
        <v>49.488562150119</v>
      </c>
      <c r="C5057" s="0" t="n">
        <v>23.3337197098434</v>
      </c>
      <c r="D5057" s="0" t="n">
        <v>28.5800818951363</v>
      </c>
      <c r="E5057" s="0" t="n">
        <f aca="false">0.23+(14.2*((B5057+C5057)/(3*D5057)))</f>
        <v>12.2905719536379</v>
      </c>
      <c r="F5057" s="0" t="n">
        <v>12.2905719536379</v>
      </c>
    </row>
    <row r="5058" customFormat="false" ht="13.8" hidden="false" customHeight="false" outlineLevel="0" collapsed="false">
      <c r="A5058" s="0" t="n">
        <f aca="true">-50+RAND()*(50--50)</f>
        <v>-45.0680054529436</v>
      </c>
      <c r="B5058" s="0" t="n">
        <v>-18.5009044709539</v>
      </c>
      <c r="C5058" s="0" t="n">
        <v>30.2289971680116</v>
      </c>
      <c r="D5058" s="0" t="n">
        <v>18.3381560910693</v>
      </c>
      <c r="E5058" s="0" t="n">
        <f aca="false">0.23+(14.2*((B5058+C5058)/(3*D5058)))</f>
        <v>3.25718396679159</v>
      </c>
      <c r="F5058" s="0" t="n">
        <v>3.25718396679159</v>
      </c>
    </row>
    <row r="5059" customFormat="false" ht="13.8" hidden="false" customHeight="false" outlineLevel="0" collapsed="false">
      <c r="A5059" s="0" t="n">
        <f aca="true">-50+RAND()*(50--50)</f>
        <v>21.7413014745704</v>
      </c>
      <c r="B5059" s="0" t="n">
        <v>-33.115790728736</v>
      </c>
      <c r="C5059" s="0" t="n">
        <v>33.6884277155165</v>
      </c>
      <c r="D5059" s="0" t="n">
        <v>1.67161416851172</v>
      </c>
      <c r="E5059" s="0" t="n">
        <f aca="false">0.23+(14.2*((B5059+C5059)/(3*D5059)))</f>
        <v>1.85147569007551</v>
      </c>
      <c r="F5059" s="0" t="n">
        <v>1.85147569007551</v>
      </c>
    </row>
    <row r="5060" customFormat="false" ht="13.8" hidden="false" customHeight="false" outlineLevel="0" collapsed="false">
      <c r="A5060" s="0" t="n">
        <f aca="true">-50+RAND()*(50--50)</f>
        <v>18.2528273342727</v>
      </c>
      <c r="B5060" s="0" t="n">
        <v>-23.779157085084</v>
      </c>
      <c r="C5060" s="0" t="n">
        <v>-48.4990909850398</v>
      </c>
      <c r="D5060" s="0" t="n">
        <v>0.308572694807616</v>
      </c>
      <c r="E5060" s="0" t="n">
        <f aca="false">0.23+(14.2*((B5060+C5060)/(3*D5060)))</f>
        <v>-1108.47808280218</v>
      </c>
      <c r="F5060" s="0" t="n">
        <v>-1108.47808280218</v>
      </c>
    </row>
    <row r="5061" customFormat="false" ht="13.8" hidden="false" customHeight="false" outlineLevel="0" collapsed="false">
      <c r="A5061" s="0" t="n">
        <f aca="true">-50+RAND()*(50--50)</f>
        <v>0.405203288173752</v>
      </c>
      <c r="B5061" s="0" t="n">
        <v>23.1500586234121</v>
      </c>
      <c r="C5061" s="0" t="n">
        <v>28.0786846922157</v>
      </c>
      <c r="D5061" s="0" t="n">
        <v>-34.6713393107766</v>
      </c>
      <c r="E5061" s="0" t="n">
        <f aca="false">0.23+(14.2*((B5061+C5061)/(3*D5061)))</f>
        <v>-6.7637511264605</v>
      </c>
      <c r="F5061" s="0" t="n">
        <v>-6.7637511264605</v>
      </c>
    </row>
    <row r="5062" customFormat="false" ht="13.8" hidden="false" customHeight="false" outlineLevel="0" collapsed="false">
      <c r="A5062" s="0" t="n">
        <f aca="true">-50+RAND()*(50--50)</f>
        <v>14.1063800809414</v>
      </c>
      <c r="B5062" s="0" t="n">
        <v>14.7735925800685</v>
      </c>
      <c r="C5062" s="0" t="n">
        <v>28.797344907099</v>
      </c>
      <c r="D5062" s="0" t="n">
        <v>35.1803987064186</v>
      </c>
      <c r="E5062" s="0" t="n">
        <f aca="false">0.23+(14.2*((B5062+C5062)/(3*D5062)))</f>
        <v>6.09223517515069</v>
      </c>
      <c r="F5062" s="0" t="n">
        <v>6.09223517515069</v>
      </c>
    </row>
    <row r="5063" customFormat="false" ht="13.8" hidden="false" customHeight="false" outlineLevel="0" collapsed="false">
      <c r="A5063" s="0" t="n">
        <f aca="true">-50+RAND()*(50--50)</f>
        <v>41.5478277172081</v>
      </c>
      <c r="B5063" s="0" t="n">
        <v>23.9402160769768</v>
      </c>
      <c r="C5063" s="0" t="n">
        <v>22.9123494867691</v>
      </c>
      <c r="D5063" s="0" t="n">
        <v>-31.9397957370869</v>
      </c>
      <c r="E5063" s="0" t="n">
        <f aca="false">0.23+(14.2*((B5063+C5063)/(3*D5063)))</f>
        <v>-6.71333840330598</v>
      </c>
      <c r="F5063" s="0" t="n">
        <v>-6.71333840330598</v>
      </c>
    </row>
    <row r="5064" customFormat="false" ht="13.8" hidden="false" customHeight="false" outlineLevel="0" collapsed="false">
      <c r="A5064" s="0" t="n">
        <f aca="true">-50+RAND()*(50--50)</f>
        <v>-20.2301110144209</v>
      </c>
      <c r="B5064" s="0" t="n">
        <v>49.4319607352778</v>
      </c>
      <c r="C5064" s="0" t="n">
        <v>26.2693967176252</v>
      </c>
      <c r="D5064" s="0" t="n">
        <v>43.6991905016132</v>
      </c>
      <c r="E5064" s="0" t="n">
        <f aca="false">0.23+(14.2*((B5064+C5064)/(3*D5064)))</f>
        <v>8.42968870126279</v>
      </c>
      <c r="F5064" s="0" t="n">
        <v>8.42968870126279</v>
      </c>
    </row>
    <row r="5065" customFormat="false" ht="13.8" hidden="false" customHeight="false" outlineLevel="0" collapsed="false">
      <c r="A5065" s="0" t="n">
        <f aca="true">-50+RAND()*(50--50)</f>
        <v>24.7391382714156</v>
      </c>
      <c r="B5065" s="0" t="n">
        <v>2.50197810822057</v>
      </c>
      <c r="C5065" s="0" t="n">
        <v>-32.2931614095068</v>
      </c>
      <c r="D5065" s="0" t="n">
        <v>3.6240648871129</v>
      </c>
      <c r="E5065" s="0" t="n">
        <f aca="false">0.23+(14.2*((B5065+C5065)/(3*D5065)))</f>
        <v>-38.679789242697</v>
      </c>
      <c r="F5065" s="0" t="n">
        <v>-38.679789242697</v>
      </c>
    </row>
    <row r="5066" customFormat="false" ht="13.8" hidden="false" customHeight="false" outlineLevel="0" collapsed="false">
      <c r="A5066" s="0" t="n">
        <f aca="true">-50+RAND()*(50--50)</f>
        <v>-14.4869699931714</v>
      </c>
      <c r="B5066" s="0" t="n">
        <v>19.9999269483482</v>
      </c>
      <c r="C5066" s="0" t="n">
        <v>-29.5542242028873</v>
      </c>
      <c r="D5066" s="0" t="n">
        <v>25.4655851918548</v>
      </c>
      <c r="E5066" s="0" t="n">
        <f aca="false">0.23+(14.2*((B5066+C5066)/(3*D5066)))</f>
        <v>-1.54587411916023</v>
      </c>
      <c r="F5066" s="0" t="n">
        <v>-1.54587411916023</v>
      </c>
    </row>
    <row r="5067" customFormat="false" ht="13.8" hidden="false" customHeight="false" outlineLevel="0" collapsed="false">
      <c r="A5067" s="0" t="n">
        <f aca="true">-50+RAND()*(50--50)</f>
        <v>43.8547758678739</v>
      </c>
      <c r="B5067" s="0" t="n">
        <v>25.0421335723673</v>
      </c>
      <c r="C5067" s="0" t="n">
        <v>23.0115694505373</v>
      </c>
      <c r="D5067" s="0" t="n">
        <v>1.86613797493052</v>
      </c>
      <c r="E5067" s="0" t="n">
        <f aca="false">0.23+(14.2*((B5067+C5067)/(3*D5067)))</f>
        <v>122.114982441817</v>
      </c>
      <c r="F5067" s="0" t="n">
        <v>122.114982441817</v>
      </c>
    </row>
    <row r="5068" customFormat="false" ht="13.8" hidden="false" customHeight="false" outlineLevel="0" collapsed="false">
      <c r="A5068" s="0" t="n">
        <f aca="true">-50+RAND()*(50--50)</f>
        <v>-46.5613824714856</v>
      </c>
      <c r="B5068" s="0" t="n">
        <v>-37.9372242095903</v>
      </c>
      <c r="C5068" s="0" t="n">
        <v>42.7650609575221</v>
      </c>
      <c r="D5068" s="0" t="n">
        <v>30.9937247074054</v>
      </c>
      <c r="E5068" s="0" t="n">
        <f aca="false">0.23+(14.2*((B5068+C5068)/(3*D5068)))</f>
        <v>0.967302819283834</v>
      </c>
      <c r="F5068" s="0" t="n">
        <v>0.967302819283834</v>
      </c>
    </row>
    <row r="5069" customFormat="false" ht="13.8" hidden="false" customHeight="false" outlineLevel="0" collapsed="false">
      <c r="A5069" s="0" t="n">
        <f aca="true">-50+RAND()*(50--50)</f>
        <v>46.5664068645797</v>
      </c>
      <c r="B5069" s="0" t="n">
        <v>-12.2430913889494</v>
      </c>
      <c r="C5069" s="0" t="n">
        <v>-21.8134764313594</v>
      </c>
      <c r="D5069" s="0" t="n">
        <v>-19.0007358025059</v>
      </c>
      <c r="E5069" s="0" t="n">
        <f aca="false">0.23+(14.2*((B5069+C5069)/(3*D5069)))</f>
        <v>8.71393921995039</v>
      </c>
      <c r="F5069" s="0" t="n">
        <v>8.71393921995039</v>
      </c>
    </row>
    <row r="5070" customFormat="false" ht="13.8" hidden="false" customHeight="false" outlineLevel="0" collapsed="false">
      <c r="A5070" s="0" t="n">
        <f aca="true">-50+RAND()*(50--50)</f>
        <v>36.3961874336405</v>
      </c>
      <c r="B5070" s="0" t="n">
        <v>-33.4458991668987</v>
      </c>
      <c r="C5070" s="0" t="n">
        <v>-6.48081938315296</v>
      </c>
      <c r="D5070" s="0" t="n">
        <v>14.5774997715553</v>
      </c>
      <c r="E5070" s="0" t="n">
        <f aca="false">0.23+(14.2*((B5070+C5070)/(3*D5070)))</f>
        <v>-12.7342579842356</v>
      </c>
      <c r="F5070" s="0" t="n">
        <v>-12.7342579842356</v>
      </c>
    </row>
    <row r="5071" customFormat="false" ht="13.8" hidden="false" customHeight="false" outlineLevel="0" collapsed="false">
      <c r="A5071" s="0" t="n">
        <f aca="true">-50+RAND()*(50--50)</f>
        <v>18.554554770997</v>
      </c>
      <c r="B5071" s="0" t="n">
        <v>6.59534410400232</v>
      </c>
      <c r="C5071" s="0" t="n">
        <v>4.79071373768348</v>
      </c>
      <c r="D5071" s="0" t="n">
        <v>-2.84387237915376</v>
      </c>
      <c r="E5071" s="0" t="n">
        <f aca="false">0.23+(14.2*((B5071+C5071)/(3*D5071)))</f>
        <v>-18.7209232243923</v>
      </c>
      <c r="F5071" s="0" t="n">
        <v>-18.7209232243923</v>
      </c>
    </row>
    <row r="5072" customFormat="false" ht="13.8" hidden="false" customHeight="false" outlineLevel="0" collapsed="false">
      <c r="A5072" s="0" t="n">
        <f aca="true">-50+RAND()*(50--50)</f>
        <v>-13.6104113498578</v>
      </c>
      <c r="B5072" s="0" t="n">
        <v>-18.368193054328</v>
      </c>
      <c r="C5072" s="0" t="n">
        <v>-33.0843961873148</v>
      </c>
      <c r="D5072" s="0" t="n">
        <v>-11.2620053702584</v>
      </c>
      <c r="E5072" s="0" t="n">
        <f aca="false">0.23+(14.2*((B5072+C5072)/(3*D5072)))</f>
        <v>21.855123389387</v>
      </c>
      <c r="F5072" s="0" t="n">
        <v>21.855123389387</v>
      </c>
    </row>
    <row r="5073" customFormat="false" ht="13.8" hidden="false" customHeight="false" outlineLevel="0" collapsed="false">
      <c r="A5073" s="0" t="n">
        <f aca="true">-50+RAND()*(50--50)</f>
        <v>34.1400439917601</v>
      </c>
      <c r="B5073" s="0" t="n">
        <v>12.5329729683852</v>
      </c>
      <c r="C5073" s="0" t="n">
        <v>-44.2634367558823</v>
      </c>
      <c r="D5073" s="0" t="n">
        <v>20.3918591721542</v>
      </c>
      <c r="E5073" s="0" t="n">
        <f aca="false">0.23+(14.2*((B5073+C5073)/(3*D5073)))</f>
        <v>-7.13523632590485</v>
      </c>
      <c r="F5073" s="0" t="n">
        <v>-7.13523632590485</v>
      </c>
    </row>
    <row r="5074" customFormat="false" ht="13.8" hidden="false" customHeight="false" outlineLevel="0" collapsed="false">
      <c r="A5074" s="0" t="n">
        <f aca="true">-50+RAND()*(50--50)</f>
        <v>10.3531580072705</v>
      </c>
      <c r="B5074" s="0" t="n">
        <v>38.6764721925004</v>
      </c>
      <c r="C5074" s="0" t="n">
        <v>23.3856046459138</v>
      </c>
      <c r="D5074" s="0" t="n">
        <v>-33.9032477749436</v>
      </c>
      <c r="E5074" s="0" t="n">
        <f aca="false">0.23+(14.2*((B5074+C5074)/(3*D5074)))</f>
        <v>-8.43467127235715</v>
      </c>
      <c r="F5074" s="0" t="n">
        <v>-8.43467127235715</v>
      </c>
    </row>
    <row r="5075" customFormat="false" ht="13.8" hidden="false" customHeight="false" outlineLevel="0" collapsed="false">
      <c r="A5075" s="0" t="n">
        <f aca="true">-50+RAND()*(50--50)</f>
        <v>-31.3132174115704</v>
      </c>
      <c r="B5075" s="0" t="n">
        <v>29.1127956275011</v>
      </c>
      <c r="C5075" s="0" t="n">
        <v>-11.026315163904</v>
      </c>
      <c r="D5075" s="0" t="n">
        <v>-20.2335089653524</v>
      </c>
      <c r="E5075" s="0" t="n">
        <f aca="false">0.23+(14.2*((B5075+C5075)/(3*D5075)))</f>
        <v>-4.00106743410756</v>
      </c>
      <c r="F5075" s="0" t="n">
        <v>-4.00106743410756</v>
      </c>
    </row>
    <row r="5076" customFormat="false" ht="13.8" hidden="false" customHeight="false" outlineLevel="0" collapsed="false">
      <c r="A5076" s="0" t="n">
        <f aca="true">-50+RAND()*(50--50)</f>
        <v>47.6529574940474</v>
      </c>
      <c r="B5076" s="0" t="n">
        <v>-3.31989583026147</v>
      </c>
      <c r="C5076" s="0" t="n">
        <v>-44.9440285508994</v>
      </c>
      <c r="D5076" s="0" t="n">
        <v>37.8013541143858</v>
      </c>
      <c r="E5076" s="0" t="n">
        <f aca="false">0.23+(14.2*((B5076+C5076)/(3*D5076)))</f>
        <v>-5.81341424858875</v>
      </c>
      <c r="F5076" s="0" t="n">
        <v>-5.81341424858875</v>
      </c>
    </row>
    <row r="5077" customFormat="false" ht="13.8" hidden="false" customHeight="false" outlineLevel="0" collapsed="false">
      <c r="A5077" s="0" t="n">
        <f aca="true">-50+RAND()*(50--50)</f>
        <v>39.7524273429403</v>
      </c>
      <c r="B5077" s="0" t="n">
        <v>-20.8389095318925</v>
      </c>
      <c r="C5077" s="0" t="n">
        <v>14.4055666169205</v>
      </c>
      <c r="D5077" s="0" t="n">
        <v>-38.3790569814079</v>
      </c>
      <c r="E5077" s="0" t="n">
        <f aca="false">0.23+(14.2*((B5077+C5077)/(3*D5077)))</f>
        <v>1.02343159679385</v>
      </c>
      <c r="F5077" s="0" t="n">
        <v>1.02343159679385</v>
      </c>
    </row>
    <row r="5078" customFormat="false" ht="13.8" hidden="false" customHeight="false" outlineLevel="0" collapsed="false">
      <c r="A5078" s="0" t="n">
        <f aca="true">-50+RAND()*(50--50)</f>
        <v>9.35581295498496</v>
      </c>
      <c r="B5078" s="0" t="n">
        <v>-24.1701137130674</v>
      </c>
      <c r="C5078" s="0" t="n">
        <v>-11.3072196931127</v>
      </c>
      <c r="D5078" s="0" t="n">
        <v>-19.2029428797043</v>
      </c>
      <c r="E5078" s="0" t="n">
        <f aca="false">0.23+(14.2*((B5078+C5078)/(3*D5078)))</f>
        <v>8.97480780582515</v>
      </c>
      <c r="F5078" s="0" t="n">
        <v>8.97480780582515</v>
      </c>
    </row>
    <row r="5079" customFormat="false" ht="13.8" hidden="false" customHeight="false" outlineLevel="0" collapsed="false">
      <c r="A5079" s="0" t="n">
        <f aca="true">-50+RAND()*(50--50)</f>
        <v>-34.4782357610597</v>
      </c>
      <c r="B5079" s="0" t="n">
        <v>22.6466254429553</v>
      </c>
      <c r="C5079" s="0" t="n">
        <v>-4.31828791508404</v>
      </c>
      <c r="D5079" s="0" t="n">
        <v>40.6477526453122</v>
      </c>
      <c r="E5079" s="0" t="n">
        <f aca="false">0.23+(14.2*((B5079+C5079)/(3*D5079)))</f>
        <v>2.36429095877118</v>
      </c>
      <c r="F5079" s="0" t="n">
        <v>2.36429095877118</v>
      </c>
    </row>
    <row r="5080" customFormat="false" ht="13.8" hidden="false" customHeight="false" outlineLevel="0" collapsed="false">
      <c r="A5080" s="0" t="n">
        <f aca="true">-50+RAND()*(50--50)</f>
        <v>-7.5629678631114</v>
      </c>
      <c r="B5080" s="0" t="n">
        <v>-45.6677920318174</v>
      </c>
      <c r="C5080" s="0" t="n">
        <v>45.7703015265213</v>
      </c>
      <c r="D5080" s="0" t="n">
        <v>-16.8164056011063</v>
      </c>
      <c r="E5080" s="0" t="n">
        <f aca="false">0.23+(14.2*((B5080+C5080)/(3*D5080)))</f>
        <v>0.201146532750557</v>
      </c>
      <c r="F5080" s="0" t="n">
        <v>0.201146532750557</v>
      </c>
    </row>
    <row r="5081" customFormat="false" ht="13.8" hidden="false" customHeight="false" outlineLevel="0" collapsed="false">
      <c r="A5081" s="0" t="n">
        <f aca="true">-50+RAND()*(50--50)</f>
        <v>30.8344963099684</v>
      </c>
      <c r="B5081" s="0" t="n">
        <v>-15.3652770319241</v>
      </c>
      <c r="C5081" s="0" t="n">
        <v>9.56511499560458</v>
      </c>
      <c r="D5081" s="0" t="n">
        <v>14.4856380289165</v>
      </c>
      <c r="E5081" s="0" t="n">
        <f aca="false">0.23+(14.2*((B5081+C5081)/(3*D5081)))</f>
        <v>-1.66526344993859</v>
      </c>
      <c r="F5081" s="0" t="n">
        <v>-1.66526344993859</v>
      </c>
    </row>
    <row r="5082" customFormat="false" ht="13.8" hidden="false" customHeight="false" outlineLevel="0" collapsed="false">
      <c r="A5082" s="0" t="n">
        <f aca="true">-50+RAND()*(50--50)</f>
        <v>-35.9762066826375</v>
      </c>
      <c r="B5082" s="0" t="n">
        <v>-28.8079835552794</v>
      </c>
      <c r="C5082" s="0" t="n">
        <v>48.596842733693</v>
      </c>
      <c r="D5082" s="0" t="n">
        <v>32.471253337842</v>
      </c>
      <c r="E5082" s="0" t="n">
        <f aca="false">0.23+(14.2*((B5082+C5082)/(3*D5082)))</f>
        <v>3.114621231071</v>
      </c>
      <c r="F5082" s="0" t="n">
        <v>3.114621231071</v>
      </c>
    </row>
    <row r="5083" customFormat="false" ht="13.8" hidden="false" customHeight="false" outlineLevel="0" collapsed="false">
      <c r="A5083" s="0" t="n">
        <f aca="true">-50+RAND()*(50--50)</f>
        <v>-35.0254151282326</v>
      </c>
      <c r="B5083" s="0" t="n">
        <v>16.6092897635</v>
      </c>
      <c r="C5083" s="0" t="n">
        <v>-3.16323225560657</v>
      </c>
      <c r="D5083" s="0" t="n">
        <v>-30.9647650296495</v>
      </c>
      <c r="E5083" s="0" t="n">
        <f aca="false">0.23+(14.2*((B5083+C5083)/(3*D5083)))</f>
        <v>-1.8253901230346</v>
      </c>
      <c r="F5083" s="0" t="n">
        <v>-1.8253901230346</v>
      </c>
    </row>
    <row r="5084" customFormat="false" ht="13.8" hidden="false" customHeight="false" outlineLevel="0" collapsed="false">
      <c r="A5084" s="0" t="n">
        <f aca="true">-50+RAND()*(50--50)</f>
        <v>43.295694767699</v>
      </c>
      <c r="B5084" s="0" t="n">
        <v>-29.073220275801</v>
      </c>
      <c r="C5084" s="0" t="n">
        <v>-9.39804495504431</v>
      </c>
      <c r="D5084" s="0" t="n">
        <v>0.0566403877617177</v>
      </c>
      <c r="E5084" s="0" t="n">
        <f aca="false">0.23+(14.2*((B5084+C5084)/(3*D5084)))</f>
        <v>-3214.74308349545</v>
      </c>
      <c r="F5084" s="0" t="n">
        <v>-3214.74308349545</v>
      </c>
    </row>
    <row r="5085" customFormat="false" ht="13.8" hidden="false" customHeight="false" outlineLevel="0" collapsed="false">
      <c r="A5085" s="0" t="n">
        <f aca="true">-50+RAND()*(50--50)</f>
        <v>-11.3259062117347</v>
      </c>
      <c r="B5085" s="0" t="n">
        <v>-26.0840096655581</v>
      </c>
      <c r="C5085" s="0" t="n">
        <v>-20.7238640587518</v>
      </c>
      <c r="D5085" s="0" t="n">
        <v>-38.0491982364442</v>
      </c>
      <c r="E5085" s="0" t="n">
        <f aca="false">0.23+(14.2*((B5085+C5085)/(3*D5085)))</f>
        <v>6.05291557327802</v>
      </c>
      <c r="F5085" s="0" t="n">
        <v>6.05291557327802</v>
      </c>
    </row>
    <row r="5086" customFormat="false" ht="13.8" hidden="false" customHeight="false" outlineLevel="0" collapsed="false">
      <c r="A5086" s="0" t="n">
        <f aca="true">-50+RAND()*(50--50)</f>
        <v>-41.749142396071</v>
      </c>
      <c r="B5086" s="0" t="n">
        <v>-46.8998473983407</v>
      </c>
      <c r="C5086" s="0" t="n">
        <v>10.8811575311644</v>
      </c>
      <c r="D5086" s="0" t="n">
        <v>30.0337344084015</v>
      </c>
      <c r="E5086" s="0" t="n">
        <f aca="false">0.23+(14.2*((B5086+C5086)/(3*D5086)))</f>
        <v>-5.44656565956743</v>
      </c>
      <c r="F5086" s="0" t="n">
        <v>-5.44656565956743</v>
      </c>
    </row>
    <row r="5087" customFormat="false" ht="13.8" hidden="false" customHeight="false" outlineLevel="0" collapsed="false">
      <c r="A5087" s="0" t="n">
        <f aca="true">-50+RAND()*(50--50)</f>
        <v>-39.853507940636</v>
      </c>
      <c r="B5087" s="0" t="n">
        <v>-23.5511027352004</v>
      </c>
      <c r="C5087" s="0" t="n">
        <v>-15.1227036020595</v>
      </c>
      <c r="D5087" s="0" t="n">
        <v>-27.9509076189412</v>
      </c>
      <c r="E5087" s="0" t="n">
        <f aca="false">0.23+(14.2*((B5087+C5087)/(3*D5087)))</f>
        <v>6.7791975845171</v>
      </c>
      <c r="F5087" s="0" t="n">
        <v>6.7791975845171</v>
      </c>
    </row>
    <row r="5088" customFormat="false" ht="13.8" hidden="false" customHeight="false" outlineLevel="0" collapsed="false">
      <c r="A5088" s="0" t="n">
        <f aca="true">-50+RAND()*(50--50)</f>
        <v>14.3610615585858</v>
      </c>
      <c r="B5088" s="0" t="n">
        <v>-17.5652788145823</v>
      </c>
      <c r="C5088" s="0" t="n">
        <v>5.15271538094563</v>
      </c>
      <c r="D5088" s="0" t="n">
        <v>-49.8194825914186</v>
      </c>
      <c r="E5088" s="0" t="n">
        <f aca="false">0.23+(14.2*((B5088+C5088)/(3*D5088)))</f>
        <v>1.4093137382496</v>
      </c>
      <c r="F5088" s="0" t="n">
        <v>1.4093137382496</v>
      </c>
    </row>
    <row r="5089" customFormat="false" ht="13.8" hidden="false" customHeight="false" outlineLevel="0" collapsed="false">
      <c r="A5089" s="0" t="n">
        <f aca="true">-50+RAND()*(50--50)</f>
        <v>6.36046471699806</v>
      </c>
      <c r="B5089" s="0" t="n">
        <v>-28.4566156104357</v>
      </c>
      <c r="C5089" s="0" t="n">
        <v>35.5461433553422</v>
      </c>
      <c r="D5089" s="0" t="n">
        <v>42.6780994542207</v>
      </c>
      <c r="E5089" s="0" t="n">
        <f aca="false">0.23+(14.2*((B5089+C5089)/(3*D5089)))</f>
        <v>1.01628379477284</v>
      </c>
      <c r="F5089" s="0" t="n">
        <v>1.01628379477284</v>
      </c>
    </row>
    <row r="5090" customFormat="false" ht="13.8" hidden="false" customHeight="false" outlineLevel="0" collapsed="false">
      <c r="A5090" s="0" t="n">
        <f aca="true">-50+RAND()*(50--50)</f>
        <v>-2.79638176069073</v>
      </c>
      <c r="B5090" s="0" t="n">
        <v>-7.84689187140538</v>
      </c>
      <c r="C5090" s="0" t="n">
        <v>22.9578985557386</v>
      </c>
      <c r="D5090" s="0" t="n">
        <v>-34.3045171314391</v>
      </c>
      <c r="E5090" s="0" t="n">
        <f aca="false">0.23+(14.2*((B5090+C5090)/(3*D5090)))</f>
        <v>-1.8550149665458</v>
      </c>
      <c r="F5090" s="0" t="n">
        <v>-1.8550149665458</v>
      </c>
    </row>
    <row r="5091" customFormat="false" ht="13.8" hidden="false" customHeight="false" outlineLevel="0" collapsed="false">
      <c r="A5091" s="0" t="n">
        <f aca="true">-50+RAND()*(50--50)</f>
        <v>-9.13516914338231</v>
      </c>
      <c r="B5091" s="0" t="n">
        <v>-17.2365467977888</v>
      </c>
      <c r="C5091" s="0" t="n">
        <v>29.4317629309785</v>
      </c>
      <c r="D5091" s="0" t="n">
        <v>41.5616567459294</v>
      </c>
      <c r="E5091" s="0" t="n">
        <f aca="false">0.23+(14.2*((B5091+C5091)/(3*D5091)))</f>
        <v>1.6188768530885</v>
      </c>
      <c r="F5091" s="0" t="n">
        <v>1.6188768530885</v>
      </c>
    </row>
    <row r="5092" customFormat="false" ht="13.8" hidden="false" customHeight="false" outlineLevel="0" collapsed="false">
      <c r="A5092" s="0" t="n">
        <f aca="true">-50+RAND()*(50--50)</f>
        <v>49.6443814647338</v>
      </c>
      <c r="B5092" s="0" t="n">
        <v>-9.81914365657555</v>
      </c>
      <c r="C5092" s="0" t="n">
        <v>-40.4420235204213</v>
      </c>
      <c r="D5092" s="0" t="n">
        <v>42.793433858358</v>
      </c>
      <c r="E5092" s="0" t="n">
        <f aca="false">0.23+(14.2*((B5092+C5092)/(3*D5092)))</f>
        <v>-5.32933087208082</v>
      </c>
      <c r="F5092" s="0" t="n">
        <v>-5.32933087208082</v>
      </c>
    </row>
    <row r="5093" customFormat="false" ht="13.8" hidden="false" customHeight="false" outlineLevel="0" collapsed="false">
      <c r="A5093" s="0" t="n">
        <f aca="true">-50+RAND()*(50--50)</f>
        <v>-48.4287656633206</v>
      </c>
      <c r="B5093" s="0" t="n">
        <v>-34.6984282156346</v>
      </c>
      <c r="C5093" s="0" t="n">
        <v>26.4122766908802</v>
      </c>
      <c r="D5093" s="0" t="n">
        <v>39.0343453769137</v>
      </c>
      <c r="E5093" s="0" t="n">
        <f aca="false">0.23+(14.2*((B5093+C5093)/(3*D5093)))</f>
        <v>-0.774784807800768</v>
      </c>
      <c r="F5093" s="0" t="n">
        <v>-0.774784807800768</v>
      </c>
    </row>
    <row r="5094" customFormat="false" ht="13.8" hidden="false" customHeight="false" outlineLevel="0" collapsed="false">
      <c r="A5094" s="0" t="n">
        <f aca="true">-50+RAND()*(50--50)</f>
        <v>18.6872373049322</v>
      </c>
      <c r="B5094" s="0" t="n">
        <v>-47.4442807209362</v>
      </c>
      <c r="C5094" s="0" t="n">
        <v>27.8872522571188</v>
      </c>
      <c r="D5094" s="0" t="n">
        <v>-5.40334639623686</v>
      </c>
      <c r="E5094" s="0" t="n">
        <f aca="false">0.23+(14.2*((B5094+C5094)/(3*D5094)))</f>
        <v>17.3619637758567</v>
      </c>
      <c r="F5094" s="0" t="n">
        <v>17.3619637758567</v>
      </c>
    </row>
    <row r="5095" customFormat="false" ht="13.8" hidden="false" customHeight="false" outlineLevel="0" collapsed="false">
      <c r="A5095" s="0" t="n">
        <f aca="true">-50+RAND()*(50--50)</f>
        <v>-18.6389338518537</v>
      </c>
      <c r="B5095" s="0" t="n">
        <v>19.4667233566609</v>
      </c>
      <c r="C5095" s="0" t="n">
        <v>13.0635546813694</v>
      </c>
      <c r="D5095" s="0" t="n">
        <v>-40.4154676554096</v>
      </c>
      <c r="E5095" s="0" t="n">
        <f aca="false">0.23+(14.2*((B5095+C5095)/(3*D5095)))</f>
        <v>-3.57984455488296</v>
      </c>
      <c r="F5095" s="0" t="n">
        <v>-3.57984455488296</v>
      </c>
    </row>
    <row r="5096" customFormat="false" ht="13.8" hidden="false" customHeight="false" outlineLevel="0" collapsed="false">
      <c r="A5096" s="0" t="n">
        <f aca="true">-50+RAND()*(50--50)</f>
        <v>-29.0298647763006</v>
      </c>
      <c r="B5096" s="0" t="n">
        <v>40.3739115179988</v>
      </c>
      <c r="C5096" s="0" t="n">
        <v>-26.4419238411095</v>
      </c>
      <c r="D5096" s="0" t="n">
        <v>49.7307771684977</v>
      </c>
      <c r="E5096" s="0" t="n">
        <f aca="false">0.23+(14.2*((B5096+C5096)/(3*D5096)))</f>
        <v>1.55603481033838</v>
      </c>
      <c r="F5096" s="0" t="n">
        <v>1.55603481033838</v>
      </c>
    </row>
    <row r="5097" customFormat="false" ht="13.8" hidden="false" customHeight="false" outlineLevel="0" collapsed="false">
      <c r="A5097" s="0" t="n">
        <f aca="true">-50+RAND()*(50--50)</f>
        <v>3.36760102712162</v>
      </c>
      <c r="B5097" s="0" t="n">
        <v>45.2062835856971</v>
      </c>
      <c r="C5097" s="0" t="n">
        <v>38.4500517160189</v>
      </c>
      <c r="D5097" s="0" t="n">
        <v>5.66892113178842</v>
      </c>
      <c r="E5097" s="0" t="n">
        <f aca="false">0.23+(14.2*((B5097+C5097)/(3*D5097)))</f>
        <v>70.0798552410099</v>
      </c>
      <c r="F5097" s="0" t="n">
        <v>70.0798552410099</v>
      </c>
    </row>
    <row r="5098" customFormat="false" ht="13.8" hidden="false" customHeight="false" outlineLevel="0" collapsed="false">
      <c r="A5098" s="0" t="n">
        <f aca="true">-50+RAND()*(50--50)</f>
        <v>-23.2826842680924</v>
      </c>
      <c r="B5098" s="0" t="n">
        <v>-36.0297986147192</v>
      </c>
      <c r="C5098" s="0" t="n">
        <v>9.46492621604072</v>
      </c>
      <c r="D5098" s="0" t="n">
        <v>-13.7435221323703</v>
      </c>
      <c r="E5098" s="0" t="n">
        <f aca="false">0.23+(14.2*((B5098+C5098)/(3*D5098)))</f>
        <v>9.37906636081691</v>
      </c>
      <c r="F5098" s="0" t="n">
        <v>9.37906636081691</v>
      </c>
    </row>
    <row r="5099" customFormat="false" ht="13.8" hidden="false" customHeight="false" outlineLevel="0" collapsed="false">
      <c r="A5099" s="0" t="n">
        <f aca="true">-50+RAND()*(50--50)</f>
        <v>26.2049436575231</v>
      </c>
      <c r="B5099" s="0" t="n">
        <v>-4.38352418852491</v>
      </c>
      <c r="C5099" s="0" t="n">
        <v>-39.6690671797754</v>
      </c>
      <c r="D5099" s="0" t="n">
        <v>41.0136231429148</v>
      </c>
      <c r="E5099" s="0" t="n">
        <f aca="false">0.23+(14.2*((B5099+C5099)/(3*D5099)))</f>
        <v>-4.85405703189648</v>
      </c>
      <c r="F5099" s="0" t="n">
        <v>-4.85405703189648</v>
      </c>
    </row>
    <row r="5100" customFormat="false" ht="13.8" hidden="false" customHeight="false" outlineLevel="0" collapsed="false">
      <c r="A5100" s="0" t="n">
        <f aca="true">-50+RAND()*(50--50)</f>
        <v>0.277900228902716</v>
      </c>
      <c r="B5100" s="0" t="n">
        <v>-46.0355025831388</v>
      </c>
      <c r="C5100" s="0" t="n">
        <v>-42.6967024784597</v>
      </c>
      <c r="D5100" s="0" t="n">
        <v>17.665316324646</v>
      </c>
      <c r="E5100" s="0" t="n">
        <f aca="false">0.23+(14.2*((B5100+C5100)/(3*D5100)))</f>
        <v>-23.5453514423212</v>
      </c>
      <c r="F5100" s="0" t="n">
        <v>-23.5453514423212</v>
      </c>
    </row>
    <row r="5101" customFormat="false" ht="13.8" hidden="false" customHeight="false" outlineLevel="0" collapsed="false">
      <c r="A5101" s="0" t="n">
        <f aca="true">-50+RAND()*(50--50)</f>
        <v>40.7698739792221</v>
      </c>
      <c r="B5101" s="0" t="n">
        <v>-36.1237288383719</v>
      </c>
      <c r="C5101" s="0" t="n">
        <v>-9.05967648309256</v>
      </c>
      <c r="D5101" s="0" t="n">
        <v>32.2186775940957</v>
      </c>
      <c r="E5101" s="0" t="n">
        <f aca="false">0.23+(14.2*((B5101+C5101)/(3*D5101)))</f>
        <v>-6.40801665654928</v>
      </c>
      <c r="F5101" s="0" t="n">
        <v>-6.40801665654928</v>
      </c>
    </row>
    <row r="5102" customFormat="false" ht="13.8" hidden="false" customHeight="false" outlineLevel="0" collapsed="false">
      <c r="A5102" s="0" t="n">
        <f aca="true">-50+RAND()*(50--50)</f>
        <v>-15.6518853535615</v>
      </c>
      <c r="B5102" s="0" t="n">
        <v>-44.0925863710207</v>
      </c>
      <c r="C5102" s="0" t="n">
        <v>12.2737984035141</v>
      </c>
      <c r="D5102" s="0" t="n">
        <v>-26.1745921650585</v>
      </c>
      <c r="E5102" s="0" t="n">
        <f aca="false">0.23+(14.2*((B5102+C5102)/(3*D5102)))</f>
        <v>5.98401246992182</v>
      </c>
      <c r="F5102" s="0" t="n">
        <v>5.98401246992182</v>
      </c>
    </row>
    <row r="5103" customFormat="false" ht="13.8" hidden="false" customHeight="false" outlineLevel="0" collapsed="false">
      <c r="A5103" s="0" t="n">
        <f aca="true">-50+RAND()*(50--50)</f>
        <v>-26.343879319847</v>
      </c>
      <c r="B5103" s="0" t="n">
        <v>3.82125047597336</v>
      </c>
      <c r="C5103" s="0" t="n">
        <v>-45.01030173187</v>
      </c>
      <c r="D5103" s="0" t="n">
        <v>-7.3460037164345</v>
      </c>
      <c r="E5103" s="0" t="n">
        <f aca="false">0.23+(14.2*((B5103+C5103)/(3*D5103)))</f>
        <v>26.7698054239671</v>
      </c>
      <c r="F5103" s="0" t="n">
        <v>26.7698054239671</v>
      </c>
    </row>
    <row r="5104" customFormat="false" ht="13.8" hidden="false" customHeight="false" outlineLevel="0" collapsed="false">
      <c r="A5104" s="0" t="n">
        <f aca="true">-50+RAND()*(50--50)</f>
        <v>-27.8553226360962</v>
      </c>
      <c r="B5104" s="0" t="n">
        <v>-25.7906434482554</v>
      </c>
      <c r="C5104" s="0" t="n">
        <v>-5.87801124307706</v>
      </c>
      <c r="D5104" s="0" t="n">
        <v>-23.2828652280401</v>
      </c>
      <c r="E5104" s="0" t="n">
        <f aca="false">0.23+(14.2*((B5104+C5104)/(3*D5104)))</f>
        <v>6.66813797847273</v>
      </c>
      <c r="F5104" s="0" t="n">
        <v>6.66813797847273</v>
      </c>
    </row>
    <row r="5105" customFormat="false" ht="13.8" hidden="false" customHeight="false" outlineLevel="0" collapsed="false">
      <c r="A5105" s="0" t="n">
        <f aca="true">-50+RAND()*(50--50)</f>
        <v>42.5048643340244</v>
      </c>
      <c r="B5105" s="0" t="n">
        <v>-16.1226653833846</v>
      </c>
      <c r="C5105" s="0" t="n">
        <v>-41.0830384424188</v>
      </c>
      <c r="D5105" s="0" t="n">
        <v>36.4841767316236</v>
      </c>
      <c r="E5105" s="0" t="n">
        <f aca="false">0.23+(14.2*((B5105+C5105)/(3*D5105)))</f>
        <v>-7.19167397026036</v>
      </c>
      <c r="F5105" s="0" t="n">
        <v>-7.19167397026036</v>
      </c>
    </row>
    <row r="5106" customFormat="false" ht="13.8" hidden="false" customHeight="false" outlineLevel="0" collapsed="false">
      <c r="A5106" s="0" t="n">
        <f aca="true">-50+RAND()*(50--50)</f>
        <v>-12.8951415176021</v>
      </c>
      <c r="B5106" s="0" t="n">
        <v>-19.1311132334628</v>
      </c>
      <c r="C5106" s="0" t="n">
        <v>-36.4054390218311</v>
      </c>
      <c r="D5106" s="0" t="n">
        <v>36.9937957313131</v>
      </c>
      <c r="E5106" s="0" t="n">
        <f aca="false">0.23+(14.2*((B5106+C5106)/(3*D5106)))</f>
        <v>-6.87586758703121</v>
      </c>
      <c r="F5106" s="0" t="n">
        <v>-6.87586758703121</v>
      </c>
    </row>
    <row r="5107" customFormat="false" ht="13.8" hidden="false" customHeight="false" outlineLevel="0" collapsed="false">
      <c r="A5107" s="0" t="n">
        <f aca="true">-50+RAND()*(50--50)</f>
        <v>-13.5027935693547</v>
      </c>
      <c r="B5107" s="0" t="n">
        <v>38.7383225254891</v>
      </c>
      <c r="C5107" s="0" t="n">
        <v>34.6043111832308</v>
      </c>
      <c r="D5107" s="0" t="n">
        <v>-33.7864204630998</v>
      </c>
      <c r="E5107" s="0" t="n">
        <f aca="false">0.23+(14.2*((B5107+C5107)/(3*D5107)))</f>
        <v>-10.0449900146152</v>
      </c>
      <c r="F5107" s="0" t="n">
        <v>-10.0449900146152</v>
      </c>
    </row>
    <row r="5108" customFormat="false" ht="13.8" hidden="false" customHeight="false" outlineLevel="0" collapsed="false">
      <c r="A5108" s="0" t="n">
        <f aca="true">-50+RAND()*(50--50)</f>
        <v>20.3124708083597</v>
      </c>
      <c r="B5108" s="0" t="n">
        <v>37.3557518805685</v>
      </c>
      <c r="C5108" s="0" t="n">
        <v>-5.26166808889897</v>
      </c>
      <c r="D5108" s="0" t="n">
        <v>20.327599483037</v>
      </c>
      <c r="E5108" s="0" t="n">
        <f aca="false">0.23+(14.2*((B5108+C5108)/(3*D5108)))</f>
        <v>7.70318918501274</v>
      </c>
      <c r="F5108" s="0" t="n">
        <v>7.70318918501274</v>
      </c>
    </row>
    <row r="5109" customFormat="false" ht="13.8" hidden="false" customHeight="false" outlineLevel="0" collapsed="false">
      <c r="A5109" s="0" t="n">
        <f aca="true">-50+RAND()*(50--50)</f>
        <v>-49.1081839644066</v>
      </c>
      <c r="B5109" s="0" t="n">
        <v>-43.8265870791924</v>
      </c>
      <c r="C5109" s="0" t="n">
        <v>-23.466397697947</v>
      </c>
      <c r="D5109" s="0" t="n">
        <v>2.35344335827826</v>
      </c>
      <c r="E5109" s="0" t="n">
        <f aca="false">0.23+(14.2*((B5109+C5109)/(3*D5109)))</f>
        <v>-135.112168667339</v>
      </c>
      <c r="F5109" s="0" t="n">
        <v>-135.112168667339</v>
      </c>
    </row>
    <row r="5110" customFormat="false" ht="13.8" hidden="false" customHeight="false" outlineLevel="0" collapsed="false">
      <c r="A5110" s="0" t="n">
        <f aca="true">-50+RAND()*(50--50)</f>
        <v>-4.3090394443153</v>
      </c>
      <c r="B5110" s="0" t="n">
        <v>-7.18268145324352</v>
      </c>
      <c r="C5110" s="0" t="n">
        <v>-1.8192122347772</v>
      </c>
      <c r="D5110" s="0" t="n">
        <v>-32.477916801709</v>
      </c>
      <c r="E5110" s="0" t="n">
        <f aca="false">0.23+(14.2*((B5110+C5110)/(3*D5110)))</f>
        <v>1.54193646799383</v>
      </c>
      <c r="F5110" s="0" t="n">
        <v>1.54193646799383</v>
      </c>
    </row>
    <row r="5111" customFormat="false" ht="13.8" hidden="false" customHeight="false" outlineLevel="0" collapsed="false">
      <c r="A5111" s="0" t="n">
        <f aca="true">-50+RAND()*(50--50)</f>
        <v>11.1980518817259</v>
      </c>
      <c r="B5111" s="0" t="n">
        <v>38.9847137144053</v>
      </c>
      <c r="C5111" s="0" t="n">
        <v>-27.9926300651524</v>
      </c>
      <c r="D5111" s="0" t="n">
        <v>-18.3317207490741</v>
      </c>
      <c r="E5111" s="0" t="n">
        <f aca="false">0.23+(14.2*((B5111+C5111)/(3*D5111)))</f>
        <v>-2.60820578831506</v>
      </c>
      <c r="F5111" s="0" t="n">
        <v>-2.60820578831506</v>
      </c>
    </row>
    <row r="5112" customFormat="false" ht="13.8" hidden="false" customHeight="false" outlineLevel="0" collapsed="false">
      <c r="A5112" s="0" t="n">
        <f aca="true">-50+RAND()*(50--50)</f>
        <v>-42.6251705934981</v>
      </c>
      <c r="B5112" s="0" t="n">
        <v>2.40109541598517</v>
      </c>
      <c r="C5112" s="0" t="n">
        <v>-28.5846582628459</v>
      </c>
      <c r="D5112" s="0" t="n">
        <v>-44.4169249149328</v>
      </c>
      <c r="E5112" s="0" t="n">
        <f aca="false">0.23+(14.2*((B5112+C5112)/(3*D5112)))</f>
        <v>3.02027715326613</v>
      </c>
      <c r="F5112" s="0" t="n">
        <v>3.02027715326613</v>
      </c>
    </row>
    <row r="5113" customFormat="false" ht="13.8" hidden="false" customHeight="false" outlineLevel="0" collapsed="false">
      <c r="A5113" s="0" t="n">
        <f aca="true">-50+RAND()*(50--50)</f>
        <v>7.73334060188019</v>
      </c>
      <c r="B5113" s="0" t="n">
        <v>0.460695818156118</v>
      </c>
      <c r="C5113" s="0" t="n">
        <v>-27.242726335496</v>
      </c>
      <c r="D5113" s="0" t="n">
        <v>-12.2310099480701</v>
      </c>
      <c r="E5113" s="0" t="n">
        <f aca="false">0.23+(14.2*((B5113+C5113)/(3*D5113)))</f>
        <v>10.5944979703478</v>
      </c>
      <c r="F5113" s="0" t="n">
        <v>10.5944979703478</v>
      </c>
    </row>
    <row r="5114" customFormat="false" ht="13.8" hidden="false" customHeight="false" outlineLevel="0" collapsed="false">
      <c r="A5114" s="0" t="n">
        <f aca="true">-50+RAND()*(50--50)</f>
        <v>-34.0740525501819</v>
      </c>
      <c r="B5114" s="0" t="n">
        <v>-36.7360697752772</v>
      </c>
      <c r="C5114" s="0" t="n">
        <v>-36.4636050380371</v>
      </c>
      <c r="D5114" s="0" t="n">
        <v>-28.2404097590869</v>
      </c>
      <c r="E5114" s="0" t="n">
        <f aca="false">0.23+(14.2*((B5114+C5114)/(3*D5114)))</f>
        <v>12.4988892880364</v>
      </c>
      <c r="F5114" s="0" t="n">
        <v>12.4988892880364</v>
      </c>
    </row>
    <row r="5115" customFormat="false" ht="13.8" hidden="false" customHeight="false" outlineLevel="0" collapsed="false">
      <c r="A5115" s="0" t="n">
        <f aca="true">-50+RAND()*(50--50)</f>
        <v>-19.1043351869339</v>
      </c>
      <c r="B5115" s="0" t="n">
        <v>48.9288260339986</v>
      </c>
      <c r="C5115" s="0" t="n">
        <v>14.8717246455756</v>
      </c>
      <c r="D5115" s="0" t="n">
        <v>27.6221172130816</v>
      </c>
      <c r="E5115" s="0" t="n">
        <f aca="false">0.23+(14.2*((B5115+C5115)/(3*D5115)))</f>
        <v>11.1628792897031</v>
      </c>
      <c r="F5115" s="0" t="n">
        <v>11.1628792897031</v>
      </c>
    </row>
    <row r="5116" customFormat="false" ht="13.8" hidden="false" customHeight="false" outlineLevel="0" collapsed="false">
      <c r="A5116" s="0" t="n">
        <f aca="true">-50+RAND()*(50--50)</f>
        <v>47.3729552042527</v>
      </c>
      <c r="B5116" s="0" t="n">
        <v>-39.4250642772186</v>
      </c>
      <c r="C5116" s="0" t="n">
        <v>22.3237519464437</v>
      </c>
      <c r="D5116" s="0" t="n">
        <v>-11.1312252844217</v>
      </c>
      <c r="E5116" s="0" t="n">
        <f aca="false">0.23+(14.2*((B5116+C5116)/(3*D5116)))</f>
        <v>7.50199473828695</v>
      </c>
      <c r="F5116" s="0" t="n">
        <v>7.50199473828695</v>
      </c>
    </row>
    <row r="5117" customFormat="false" ht="13.8" hidden="false" customHeight="false" outlineLevel="0" collapsed="false">
      <c r="A5117" s="0" t="n">
        <f aca="true">-50+RAND()*(50--50)</f>
        <v>-24.8445117600619</v>
      </c>
      <c r="B5117" s="0" t="n">
        <v>-47.5141278500073</v>
      </c>
      <c r="C5117" s="0" t="n">
        <v>9.9972645968956</v>
      </c>
      <c r="D5117" s="0" t="n">
        <v>-48.4627110219638</v>
      </c>
      <c r="E5117" s="0" t="n">
        <f aca="false">0.23+(14.2*((B5117+C5117)/(3*D5117)))</f>
        <v>3.89425682041561</v>
      </c>
      <c r="F5117" s="0" t="n">
        <v>3.89425682041561</v>
      </c>
    </row>
    <row r="5118" customFormat="false" ht="13.8" hidden="false" customHeight="false" outlineLevel="0" collapsed="false">
      <c r="A5118" s="0" t="n">
        <f aca="true">-50+RAND()*(50--50)</f>
        <v>-4.76554195901528</v>
      </c>
      <c r="B5118" s="0" t="n">
        <v>19.8204813496652</v>
      </c>
      <c r="C5118" s="0" t="n">
        <v>-11.8688320702578</v>
      </c>
      <c r="D5118" s="0" t="n">
        <v>20.9858742736282</v>
      </c>
      <c r="E5118" s="0" t="n">
        <f aca="false">0.23+(14.2*((B5118+C5118)/(3*D5118)))</f>
        <v>2.02348289704053</v>
      </c>
      <c r="F5118" s="0" t="n">
        <v>2.02348289704053</v>
      </c>
    </row>
    <row r="5119" customFormat="false" ht="13.8" hidden="false" customHeight="false" outlineLevel="0" collapsed="false">
      <c r="A5119" s="0" t="n">
        <f aca="true">-50+RAND()*(50--50)</f>
        <v>-5.52378912545738</v>
      </c>
      <c r="B5119" s="0" t="n">
        <v>10.9443924050077</v>
      </c>
      <c r="C5119" s="0" t="n">
        <v>-36.0566079498847</v>
      </c>
      <c r="D5119" s="0" t="n">
        <v>-19.1121240767676</v>
      </c>
      <c r="E5119" s="0" t="n">
        <f aca="false">0.23+(14.2*((B5119+C5119)/(3*D5119)))</f>
        <v>6.44932373581163</v>
      </c>
      <c r="F5119" s="0" t="n">
        <v>6.44932373581163</v>
      </c>
    </row>
    <row r="5120" customFormat="false" ht="13.8" hidden="false" customHeight="false" outlineLevel="0" collapsed="false">
      <c r="A5120" s="0" t="n">
        <f aca="true">-50+RAND()*(50--50)</f>
        <v>-40.468129792829</v>
      </c>
      <c r="B5120" s="0" t="n">
        <v>-37.7416241784525</v>
      </c>
      <c r="C5120" s="0" t="n">
        <v>-34.7412426252757</v>
      </c>
      <c r="D5120" s="0" t="n">
        <v>27.6638062157239</v>
      </c>
      <c r="E5120" s="0" t="n">
        <f aca="false">0.23+(14.2*((B5120+C5120)/(3*D5120)))</f>
        <v>-12.1719654729449</v>
      </c>
      <c r="F5120" s="0" t="n">
        <v>-12.1719654729449</v>
      </c>
    </row>
    <row r="5121" customFormat="false" ht="13.8" hidden="false" customHeight="false" outlineLevel="0" collapsed="false">
      <c r="A5121" s="0" t="n">
        <f aca="true">-50+RAND()*(50--50)</f>
        <v>-36.0290233743295</v>
      </c>
      <c r="B5121" s="0" t="n">
        <v>-20.6319553283817</v>
      </c>
      <c r="C5121" s="0" t="n">
        <v>-19.4443711763667</v>
      </c>
      <c r="D5121" s="0" t="n">
        <v>-34.8723169037845</v>
      </c>
      <c r="E5121" s="0" t="n">
        <f aca="false">0.23+(14.2*((B5121+C5121)/(3*D5121)))</f>
        <v>5.66969053291922</v>
      </c>
      <c r="F5121" s="0" t="n">
        <v>5.66969053291922</v>
      </c>
    </row>
    <row r="5122" customFormat="false" ht="13.8" hidden="false" customHeight="false" outlineLevel="0" collapsed="false">
      <c r="A5122" s="0" t="n">
        <f aca="true">-50+RAND()*(50--50)</f>
        <v>-38.6736510393254</v>
      </c>
      <c r="B5122" s="0" t="n">
        <v>-40.2065618017828</v>
      </c>
      <c r="C5122" s="0" t="n">
        <v>-23.2748543580471</v>
      </c>
      <c r="D5122" s="0" t="n">
        <v>-24.9026844557396</v>
      </c>
      <c r="E5122" s="0" t="n">
        <f aca="false">0.23+(14.2*((B5122+C5122)/(3*D5122)))</f>
        <v>12.2961169558077</v>
      </c>
      <c r="F5122" s="0" t="n">
        <v>12.2961169558077</v>
      </c>
    </row>
    <row r="5123" customFormat="false" ht="13.8" hidden="false" customHeight="false" outlineLevel="0" collapsed="false">
      <c r="A5123" s="0" t="n">
        <f aca="true">-50+RAND()*(50--50)</f>
        <v>30.8462740737987</v>
      </c>
      <c r="B5123" s="0" t="n">
        <v>-34.1571761745689</v>
      </c>
      <c r="C5123" s="0" t="n">
        <v>10.9554071545069</v>
      </c>
      <c r="D5123" s="0" t="n">
        <v>-8.77710607681747</v>
      </c>
      <c r="E5123" s="0" t="n">
        <f aca="false">0.23+(14.2*((B5123+C5123)/(3*D5123)))</f>
        <v>12.7422911508415</v>
      </c>
      <c r="F5123" s="0" t="n">
        <v>12.7422911508415</v>
      </c>
    </row>
    <row r="5124" customFormat="false" ht="13.8" hidden="false" customHeight="false" outlineLevel="0" collapsed="false">
      <c r="A5124" s="0" t="n">
        <f aca="true">-50+RAND()*(50--50)</f>
        <v>2.07770509894692</v>
      </c>
      <c r="B5124" s="0" t="n">
        <v>-11.6368106690543</v>
      </c>
      <c r="C5124" s="0" t="n">
        <v>-33.9396178343569</v>
      </c>
      <c r="D5124" s="0" t="n">
        <v>42.3774166213125</v>
      </c>
      <c r="E5124" s="0" t="n">
        <f aca="false">0.23+(14.2*((B5124+C5124)/(3*D5124)))</f>
        <v>-4.8606460433217</v>
      </c>
      <c r="F5124" s="0" t="n">
        <v>-4.8606460433217</v>
      </c>
    </row>
    <row r="5125" customFormat="false" ht="13.8" hidden="false" customHeight="false" outlineLevel="0" collapsed="false">
      <c r="A5125" s="0" t="n">
        <f aca="true">-50+RAND()*(50--50)</f>
        <v>-37.7573911913995</v>
      </c>
      <c r="B5125" s="0" t="n">
        <v>15.7991501949584</v>
      </c>
      <c r="C5125" s="0" t="n">
        <v>-1.40352095867862</v>
      </c>
      <c r="D5125" s="0" t="n">
        <v>-25.8821410288966</v>
      </c>
      <c r="E5125" s="0" t="n">
        <f aca="false">0.23+(14.2*((B5125+C5125)/(3*D5125)))</f>
        <v>-2.40267678057683</v>
      </c>
      <c r="F5125" s="0" t="n">
        <v>-2.40267678057683</v>
      </c>
    </row>
    <row r="5126" customFormat="false" ht="13.8" hidden="false" customHeight="false" outlineLevel="0" collapsed="false">
      <c r="A5126" s="0" t="n">
        <f aca="true">-50+RAND()*(50--50)</f>
        <v>-18.6415301659906</v>
      </c>
      <c r="B5126" s="0" t="n">
        <v>-34.5862709561766</v>
      </c>
      <c r="C5126" s="0" t="n">
        <v>44.6929723526942</v>
      </c>
      <c r="D5126" s="0" t="n">
        <v>32.46156777561</v>
      </c>
      <c r="E5126" s="0" t="n">
        <f aca="false">0.23+(14.2*((B5126+C5126)/(3*D5126)))</f>
        <v>1.70369304344341</v>
      </c>
      <c r="F5126" s="0" t="n">
        <v>1.70369304344341</v>
      </c>
    </row>
    <row r="5127" customFormat="false" ht="13.8" hidden="false" customHeight="false" outlineLevel="0" collapsed="false">
      <c r="A5127" s="0" t="n">
        <f aca="true">-50+RAND()*(50--50)</f>
        <v>9.69146516281538</v>
      </c>
      <c r="B5127" s="0" t="n">
        <v>22.8157091576308</v>
      </c>
      <c r="C5127" s="0" t="n">
        <v>-18.0085839120437</v>
      </c>
      <c r="D5127" s="0" t="n">
        <v>44.7757386111991</v>
      </c>
      <c r="E5127" s="0" t="n">
        <f aca="false">0.23+(14.2*((B5127+C5127)/(3*D5127)))</f>
        <v>0.73817087262418</v>
      </c>
      <c r="F5127" s="0" t="n">
        <v>0.73817087262418</v>
      </c>
    </row>
    <row r="5128" customFormat="false" ht="13.8" hidden="false" customHeight="false" outlineLevel="0" collapsed="false">
      <c r="A5128" s="0" t="n">
        <f aca="true">-50+RAND()*(50--50)</f>
        <v>-29.0851286624322</v>
      </c>
      <c r="B5128" s="0" t="n">
        <v>-47.5147854658508</v>
      </c>
      <c r="C5128" s="0" t="n">
        <v>-4.85533986821856</v>
      </c>
      <c r="D5128" s="0" t="n">
        <v>13.4344746295939</v>
      </c>
      <c r="E5128" s="0" t="n">
        <f aca="false">0.23+(14.2*((B5128+C5128)/(3*D5128)))</f>
        <v>-18.2214293821766</v>
      </c>
      <c r="F5128" s="0" t="n">
        <v>-18.2214293821766</v>
      </c>
    </row>
    <row r="5129" customFormat="false" ht="13.8" hidden="false" customHeight="false" outlineLevel="0" collapsed="false">
      <c r="A5129" s="0" t="n">
        <f aca="true">-50+RAND()*(50--50)</f>
        <v>-34.9838918623296</v>
      </c>
      <c r="B5129" s="0" t="n">
        <v>26.0562228160859</v>
      </c>
      <c r="C5129" s="0" t="n">
        <v>14.8902300111423</v>
      </c>
      <c r="D5129" s="0" t="n">
        <v>49.0514527114072</v>
      </c>
      <c r="E5129" s="0" t="n">
        <f aca="false">0.23+(14.2*((B5129+C5129)/(3*D5129)))</f>
        <v>4.18122263124753</v>
      </c>
      <c r="F5129" s="0" t="n">
        <v>4.18122263124753</v>
      </c>
    </row>
    <row r="5130" customFormat="false" ht="13.8" hidden="false" customHeight="false" outlineLevel="0" collapsed="false">
      <c r="A5130" s="0" t="n">
        <f aca="true">-50+RAND()*(50--50)</f>
        <v>-5.35098542304377</v>
      </c>
      <c r="B5130" s="0" t="n">
        <v>-9.72699862779483</v>
      </c>
      <c r="C5130" s="0" t="n">
        <v>-35.4594521077164</v>
      </c>
      <c r="D5130" s="0" t="n">
        <v>21.4701259147805</v>
      </c>
      <c r="E5130" s="0" t="n">
        <f aca="false">0.23+(14.2*((B5130+C5130)/(3*D5130)))</f>
        <v>-9.73186675058942</v>
      </c>
      <c r="F5130" s="0" t="n">
        <v>-9.73186675058942</v>
      </c>
    </row>
    <row r="5131" customFormat="false" ht="13.8" hidden="false" customHeight="false" outlineLevel="0" collapsed="false">
      <c r="A5131" s="0" t="n">
        <f aca="true">-50+RAND()*(50--50)</f>
        <v>0.474380786948395</v>
      </c>
      <c r="B5131" s="0" t="n">
        <v>12.3623731746397</v>
      </c>
      <c r="C5131" s="0" t="n">
        <v>-10.7408648998608</v>
      </c>
      <c r="D5131" s="0" t="n">
        <v>-6.24771637803898</v>
      </c>
      <c r="E5131" s="0" t="n">
        <f aca="false">0.23+(14.2*((B5131+C5131)/(3*D5131)))</f>
        <v>-0.998471124948201</v>
      </c>
      <c r="F5131" s="0" t="n">
        <v>-0.998471124948201</v>
      </c>
    </row>
    <row r="5132" customFormat="false" ht="13.8" hidden="false" customHeight="false" outlineLevel="0" collapsed="false">
      <c r="A5132" s="0" t="n">
        <f aca="true">-50+RAND()*(50--50)</f>
        <v>-18.593939422584</v>
      </c>
      <c r="B5132" s="0" t="n">
        <v>11.0086016256097</v>
      </c>
      <c r="C5132" s="0" t="n">
        <v>-7.3812951551206</v>
      </c>
      <c r="D5132" s="0" t="n">
        <v>-26.6369246894828</v>
      </c>
      <c r="E5132" s="0" t="n">
        <f aca="false">0.23+(14.2*((B5132+C5132)/(3*D5132)))</f>
        <v>-0.41456579830933</v>
      </c>
      <c r="F5132" s="0" t="n">
        <v>-0.41456579830933</v>
      </c>
    </row>
    <row r="5133" customFormat="false" ht="13.8" hidden="false" customHeight="false" outlineLevel="0" collapsed="false">
      <c r="A5133" s="0" t="n">
        <f aca="true">-50+RAND()*(50--50)</f>
        <v>27.2679168701615</v>
      </c>
      <c r="B5133" s="0" t="n">
        <v>37.2565015158347</v>
      </c>
      <c r="C5133" s="0" t="n">
        <v>-47.7488276935276</v>
      </c>
      <c r="D5133" s="0" t="n">
        <v>4.89882399993586</v>
      </c>
      <c r="E5133" s="0" t="n">
        <f aca="false">0.23+(14.2*((B5133+C5133)/(3*D5133)))</f>
        <v>-9.90787742562908</v>
      </c>
      <c r="F5133" s="0" t="n">
        <v>-9.90787742562908</v>
      </c>
    </row>
    <row r="5134" customFormat="false" ht="13.8" hidden="false" customHeight="false" outlineLevel="0" collapsed="false">
      <c r="A5134" s="0" t="n">
        <f aca="true">-50+RAND()*(50--50)</f>
        <v>26.6594402499455</v>
      </c>
      <c r="B5134" s="0" t="n">
        <v>4.62545270690399</v>
      </c>
      <c r="C5134" s="0" t="n">
        <v>48.6479330550025</v>
      </c>
      <c r="D5134" s="0" t="n">
        <v>39.0846931374712</v>
      </c>
      <c r="E5134" s="0" t="n">
        <f aca="false">0.23+(14.2*((B5134+C5134)/(3*D5134)))</f>
        <v>6.68164826341201</v>
      </c>
      <c r="F5134" s="0" t="n">
        <v>6.68164826341201</v>
      </c>
    </row>
    <row r="5135" customFormat="false" ht="13.8" hidden="false" customHeight="false" outlineLevel="0" collapsed="false">
      <c r="A5135" s="0" t="n">
        <f aca="true">-50+RAND()*(50--50)</f>
        <v>14.7680774837797</v>
      </c>
      <c r="B5135" s="0" t="n">
        <v>43.6183446096522</v>
      </c>
      <c r="C5135" s="0" t="n">
        <v>17.1933166562622</v>
      </c>
      <c r="D5135" s="0" t="n">
        <v>-5.20154951784021</v>
      </c>
      <c r="E5135" s="0" t="n">
        <f aca="false">0.23+(14.2*((B5135+C5135)/(3*D5135)))</f>
        <v>-55.1077147209869</v>
      </c>
      <c r="F5135" s="0" t="n">
        <v>-55.1077147209869</v>
      </c>
    </row>
    <row r="5136" customFormat="false" ht="13.8" hidden="false" customHeight="false" outlineLevel="0" collapsed="false">
      <c r="A5136" s="0" t="n">
        <f aca="true">-50+RAND()*(50--50)</f>
        <v>41.4914583173547</v>
      </c>
      <c r="B5136" s="0" t="n">
        <v>-45.9263667922937</v>
      </c>
      <c r="C5136" s="0" t="n">
        <v>49.2194672866405</v>
      </c>
      <c r="D5136" s="0" t="n">
        <v>16.7052050970943</v>
      </c>
      <c r="E5136" s="0" t="n">
        <f aca="false">0.23+(14.2*((B5136+C5136)/(3*D5136)))</f>
        <v>1.16308296721357</v>
      </c>
      <c r="F5136" s="0" t="n">
        <v>1.16308296721357</v>
      </c>
    </row>
    <row r="5137" customFormat="false" ht="13.8" hidden="false" customHeight="false" outlineLevel="0" collapsed="false">
      <c r="A5137" s="0" t="n">
        <f aca="true">-50+RAND()*(50--50)</f>
        <v>3.77642803519353</v>
      </c>
      <c r="B5137" s="0" t="n">
        <v>47.64977433506</v>
      </c>
      <c r="C5137" s="0" t="n">
        <v>-35.9446123051103</v>
      </c>
      <c r="D5137" s="0" t="n">
        <v>35.597773206964</v>
      </c>
      <c r="E5137" s="0" t="n">
        <f aca="false">0.23+(14.2*((B5137+C5137)/(3*D5137)))</f>
        <v>1.78640166833777</v>
      </c>
      <c r="F5137" s="0" t="n">
        <v>1.78640166833777</v>
      </c>
    </row>
    <row r="5138" customFormat="false" ht="13.8" hidden="false" customHeight="false" outlineLevel="0" collapsed="false">
      <c r="A5138" s="0" t="n">
        <f aca="true">-50+RAND()*(50--50)</f>
        <v>48.0548915725445</v>
      </c>
      <c r="B5138" s="0" t="n">
        <v>16.5317248491273</v>
      </c>
      <c r="C5138" s="0" t="n">
        <v>-3.06067304429517</v>
      </c>
      <c r="D5138" s="0" t="n">
        <v>26.3094862875632</v>
      </c>
      <c r="E5138" s="0" t="n">
        <f aca="false">0.23+(14.2*((B5138+C5138)/(3*D5138)))</f>
        <v>2.65357368159689</v>
      </c>
      <c r="F5138" s="0" t="n">
        <v>2.65357368159689</v>
      </c>
    </row>
    <row r="5139" customFormat="false" ht="13.8" hidden="false" customHeight="false" outlineLevel="0" collapsed="false">
      <c r="A5139" s="0" t="n">
        <f aca="true">-50+RAND()*(50--50)</f>
        <v>-32.7718183824063</v>
      </c>
      <c r="B5139" s="0" t="n">
        <v>-5.3405994811265</v>
      </c>
      <c r="C5139" s="0" t="n">
        <v>21.1884208692126</v>
      </c>
      <c r="D5139" s="0" t="n">
        <v>-13.7316551075641</v>
      </c>
      <c r="E5139" s="0" t="n">
        <f aca="false">0.23+(14.2*((B5139+C5139)/(3*D5139)))</f>
        <v>-5.23278075361939</v>
      </c>
      <c r="F5139" s="0" t="n">
        <v>-5.23278075361939</v>
      </c>
    </row>
    <row r="5140" customFormat="false" ht="13.8" hidden="false" customHeight="false" outlineLevel="0" collapsed="false">
      <c r="A5140" s="0" t="n">
        <f aca="true">-50+RAND()*(50--50)</f>
        <v>43.5800037461339</v>
      </c>
      <c r="B5140" s="0" t="n">
        <v>15.7088616773636</v>
      </c>
      <c r="C5140" s="0" t="n">
        <v>-43.9810167682779</v>
      </c>
      <c r="D5140" s="0" t="n">
        <v>25.7077768943001</v>
      </c>
      <c r="E5140" s="0" t="n">
        <f aca="false">0.23+(14.2*((B5140+C5140)/(3*D5140)))</f>
        <v>-4.97548838770516</v>
      </c>
      <c r="F5140" s="0" t="n">
        <v>-4.97548838770516</v>
      </c>
    </row>
    <row r="5141" customFormat="false" ht="13.8" hidden="false" customHeight="false" outlineLevel="0" collapsed="false">
      <c r="A5141" s="0" t="n">
        <f aca="true">-50+RAND()*(50--50)</f>
        <v>32.3842222685524</v>
      </c>
      <c r="B5141" s="0" t="n">
        <v>38.2052182117791</v>
      </c>
      <c r="C5141" s="0" t="n">
        <v>-15.9437401961314</v>
      </c>
      <c r="D5141" s="0" t="n">
        <v>1.57898239306856</v>
      </c>
      <c r="E5141" s="0" t="n">
        <f aca="false">0.23+(14.2*((B5141+C5141)/(3*D5141)))</f>
        <v>66.9634837951909</v>
      </c>
      <c r="F5141" s="0" t="n">
        <v>66.9634837951909</v>
      </c>
    </row>
    <row r="5142" customFormat="false" ht="13.8" hidden="false" customHeight="false" outlineLevel="0" collapsed="false">
      <c r="A5142" s="0" t="n">
        <f aca="true">-50+RAND()*(50--50)</f>
        <v>-10.2491327830603</v>
      </c>
      <c r="B5142" s="0" t="n">
        <v>33.0376952916341</v>
      </c>
      <c r="C5142" s="0" t="n">
        <v>-24.7571997381295</v>
      </c>
      <c r="D5142" s="0" t="n">
        <v>18.6063637228342</v>
      </c>
      <c r="E5142" s="0" t="n">
        <f aca="false">0.23+(14.2*((B5142+C5142)/(3*D5142)))</f>
        <v>2.33650217333017</v>
      </c>
      <c r="F5142" s="0" t="n">
        <v>2.33650217333017</v>
      </c>
    </row>
    <row r="5143" customFormat="false" ht="13.8" hidden="false" customHeight="false" outlineLevel="0" collapsed="false">
      <c r="A5143" s="0" t="n">
        <f aca="true">-50+RAND()*(50--50)</f>
        <v>-29.7085062394754</v>
      </c>
      <c r="B5143" s="0" t="n">
        <v>4.32254655555159</v>
      </c>
      <c r="C5143" s="0" t="n">
        <v>47.8003607353925</v>
      </c>
      <c r="D5143" s="0" t="n">
        <v>-49.8085178805902</v>
      </c>
      <c r="E5143" s="0" t="n">
        <f aca="false">0.23+(14.2*((B5143+C5143)/(3*D5143)))</f>
        <v>-4.72327114735551</v>
      </c>
      <c r="F5143" s="0" t="n">
        <v>-4.72327114735551</v>
      </c>
    </row>
    <row r="5144" customFormat="false" ht="13.8" hidden="false" customHeight="false" outlineLevel="0" collapsed="false">
      <c r="A5144" s="0" t="n">
        <f aca="true">-50+RAND()*(50--50)</f>
        <v>20.6299641002547</v>
      </c>
      <c r="B5144" s="0" t="n">
        <v>-29.6451525682574</v>
      </c>
      <c r="C5144" s="0" t="n">
        <v>-48.6193013507548</v>
      </c>
      <c r="D5144" s="0" t="n">
        <v>-6.39856148645377</v>
      </c>
      <c r="E5144" s="0" t="n">
        <f aca="false">0.23+(14.2*((B5144+C5144)/(3*D5144)))</f>
        <v>58.1260988863302</v>
      </c>
      <c r="F5144" s="0" t="n">
        <v>58.1260988863302</v>
      </c>
    </row>
    <row r="5145" customFormat="false" ht="13.8" hidden="false" customHeight="false" outlineLevel="0" collapsed="false">
      <c r="A5145" s="0" t="n">
        <f aca="true">-50+RAND()*(50--50)</f>
        <v>-26.0000914993691</v>
      </c>
      <c r="B5145" s="0" t="n">
        <v>16.7419385879251</v>
      </c>
      <c r="C5145" s="0" t="n">
        <v>-43.9532235589474</v>
      </c>
      <c r="D5145" s="0" t="n">
        <v>-38.396067577229</v>
      </c>
      <c r="E5145" s="0" t="n">
        <f aca="false">0.23+(14.2*((B5145+C5145)/(3*D5145)))</f>
        <v>3.58451233220971</v>
      </c>
      <c r="F5145" s="0" t="n">
        <v>3.58451233220971</v>
      </c>
    </row>
    <row r="5146" customFormat="false" ht="13.8" hidden="false" customHeight="false" outlineLevel="0" collapsed="false">
      <c r="A5146" s="0" t="n">
        <f aca="true">-50+RAND()*(50--50)</f>
        <v>-30.6304980255468</v>
      </c>
      <c r="B5146" s="0" t="n">
        <v>24.1279839747964</v>
      </c>
      <c r="C5146" s="0" t="n">
        <v>-13.31268402885</v>
      </c>
      <c r="D5146" s="0" t="n">
        <v>-17.9717254420815</v>
      </c>
      <c r="E5146" s="0" t="n">
        <f aca="false">0.23+(14.2*((B5146+C5146)/(3*D5146)))</f>
        <v>-2.61849776439814</v>
      </c>
      <c r="F5146" s="0" t="n">
        <v>-2.61849776439814</v>
      </c>
    </row>
    <row r="5147" customFormat="false" ht="13.8" hidden="false" customHeight="false" outlineLevel="0" collapsed="false">
      <c r="A5147" s="0" t="n">
        <f aca="true">-50+RAND()*(50--50)</f>
        <v>-24.6295252169413</v>
      </c>
      <c r="B5147" s="0" t="n">
        <v>-36.9889439818027</v>
      </c>
      <c r="C5147" s="0" t="n">
        <v>-31.9220905234964</v>
      </c>
      <c r="D5147" s="0" t="n">
        <v>25.979276361365</v>
      </c>
      <c r="E5147" s="0" t="n">
        <f aca="false">0.23+(14.2*((B5147+C5147)/(3*D5147)))</f>
        <v>-12.325349584082</v>
      </c>
      <c r="F5147" s="0" t="n">
        <v>-12.325349584082</v>
      </c>
    </row>
    <row r="5148" customFormat="false" ht="13.8" hidden="false" customHeight="false" outlineLevel="0" collapsed="false">
      <c r="A5148" s="0" t="n">
        <f aca="true">-50+RAND()*(50--50)</f>
        <v>49.5273419114497</v>
      </c>
      <c r="B5148" s="0" t="n">
        <v>34.3418100712279</v>
      </c>
      <c r="C5148" s="0" t="n">
        <v>14.1379096994807</v>
      </c>
      <c r="D5148" s="0" t="n">
        <v>45.8473950139298</v>
      </c>
      <c r="E5148" s="0" t="n">
        <f aca="false">0.23+(14.2*((B5148+C5148)/(3*D5148)))</f>
        <v>5.23509731276192</v>
      </c>
      <c r="F5148" s="0" t="n">
        <v>5.23509731276192</v>
      </c>
    </row>
    <row r="5149" customFormat="false" ht="13.8" hidden="false" customHeight="false" outlineLevel="0" collapsed="false">
      <c r="A5149" s="0" t="n">
        <f aca="true">-50+RAND()*(50--50)</f>
        <v>36.596309642044</v>
      </c>
      <c r="B5149" s="0" t="n">
        <v>-41.299148145355</v>
      </c>
      <c r="C5149" s="0" t="n">
        <v>42.5377762999688</v>
      </c>
      <c r="D5149" s="0" t="n">
        <v>-22.6498554382192</v>
      </c>
      <c r="E5149" s="0" t="n">
        <f aca="false">0.23+(14.2*((B5149+C5149)/(3*D5149)))</f>
        <v>-0.0288466821711313</v>
      </c>
      <c r="F5149" s="0" t="n">
        <v>-0.0288466821711313</v>
      </c>
    </row>
    <row r="5150" customFormat="false" ht="13.8" hidden="false" customHeight="false" outlineLevel="0" collapsed="false">
      <c r="A5150" s="0" t="n">
        <f aca="true">-50+RAND()*(50--50)</f>
        <v>-27.4851468503079</v>
      </c>
      <c r="B5150" s="0" t="n">
        <v>32.9995417464158</v>
      </c>
      <c r="C5150" s="0" t="n">
        <v>-2.38225613166013</v>
      </c>
      <c r="D5150" s="0" t="n">
        <v>0.952093538166288</v>
      </c>
      <c r="E5150" s="0" t="n">
        <f aca="false">0.23+(14.2*((B5150+C5150)/(3*D5150)))</f>
        <v>152.443845349299</v>
      </c>
      <c r="F5150" s="0" t="n">
        <v>152.443845349299</v>
      </c>
    </row>
    <row r="5151" customFormat="false" ht="13.8" hidden="false" customHeight="false" outlineLevel="0" collapsed="false">
      <c r="A5151" s="0" t="n">
        <f aca="true">-50+RAND()*(50--50)</f>
        <v>36.8874528733978</v>
      </c>
      <c r="B5151" s="0" t="n">
        <v>20.6946833570815</v>
      </c>
      <c r="C5151" s="0" t="n">
        <v>3.25065978191989</v>
      </c>
      <c r="D5151" s="0" t="n">
        <v>-31.6248924118788</v>
      </c>
      <c r="E5151" s="0" t="n">
        <f aca="false">0.23+(14.2*((B5151+C5151)/(3*D5151)))</f>
        <v>-3.35392652793238</v>
      </c>
      <c r="F5151" s="0" t="n">
        <v>-3.35392652793238</v>
      </c>
    </row>
    <row r="5152" customFormat="false" ht="13.8" hidden="false" customHeight="false" outlineLevel="0" collapsed="false">
      <c r="A5152" s="0" t="n">
        <f aca="true">-50+RAND()*(50--50)</f>
        <v>-14.6661818542464</v>
      </c>
      <c r="B5152" s="0" t="n">
        <v>36.7733781059819</v>
      </c>
      <c r="C5152" s="0" t="n">
        <v>-49.8818845943057</v>
      </c>
      <c r="D5152" s="0" t="n">
        <v>4.37364788513997</v>
      </c>
      <c r="E5152" s="0" t="n">
        <f aca="false">0.23+(14.2*((B5152+C5152)/(3*D5152)))</f>
        <v>-13.9565400098192</v>
      </c>
      <c r="F5152" s="0" t="n">
        <v>-13.9565400098192</v>
      </c>
    </row>
    <row r="5153" customFormat="false" ht="13.8" hidden="false" customHeight="false" outlineLevel="0" collapsed="false">
      <c r="A5153" s="0" t="n">
        <f aca="true">-50+RAND()*(50--50)</f>
        <v>46.9770290808929</v>
      </c>
      <c r="B5153" s="0" t="n">
        <v>28.2880609484145</v>
      </c>
      <c r="C5153" s="0" t="n">
        <v>-43.2001137129613</v>
      </c>
      <c r="D5153" s="0" t="n">
        <v>-30.4008263498116</v>
      </c>
      <c r="E5153" s="0" t="n">
        <f aca="false">0.23+(14.2*((B5153+C5153)/(3*D5153)))</f>
        <v>2.55176966529373</v>
      </c>
      <c r="F5153" s="0" t="n">
        <v>2.55176966529373</v>
      </c>
    </row>
    <row r="5154" customFormat="false" ht="13.8" hidden="false" customHeight="false" outlineLevel="0" collapsed="false">
      <c r="A5154" s="0" t="n">
        <f aca="true">-50+RAND()*(50--50)</f>
        <v>-42.1555066097261</v>
      </c>
      <c r="B5154" s="0" t="n">
        <v>12.2996631606049</v>
      </c>
      <c r="C5154" s="0" t="n">
        <v>19.6452409990053</v>
      </c>
      <c r="D5154" s="0" t="n">
        <v>11.3870735479729</v>
      </c>
      <c r="E5154" s="0" t="n">
        <f aca="false">0.23+(14.2*((B5154+C5154)/(3*D5154)))</f>
        <v>13.5087304000279</v>
      </c>
      <c r="F5154" s="0" t="n">
        <v>13.5087304000279</v>
      </c>
    </row>
    <row r="5155" customFormat="false" ht="13.8" hidden="false" customHeight="false" outlineLevel="0" collapsed="false">
      <c r="A5155" s="0" t="n">
        <f aca="true">-50+RAND()*(50--50)</f>
        <v>18.0070262189212</v>
      </c>
      <c r="B5155" s="0" t="n">
        <v>-43.4906541176531</v>
      </c>
      <c r="C5155" s="0" t="n">
        <v>42.780614951438</v>
      </c>
      <c r="D5155" s="0" t="n">
        <v>0.661193572464427</v>
      </c>
      <c r="E5155" s="0" t="n">
        <f aca="false">0.23+(14.2*((B5155+C5155)/(3*D5155)))</f>
        <v>-4.85300775050064</v>
      </c>
      <c r="F5155" s="0" t="n">
        <v>-4.85300775050064</v>
      </c>
    </row>
    <row r="5156" customFormat="false" ht="13.8" hidden="false" customHeight="false" outlineLevel="0" collapsed="false">
      <c r="A5156" s="0" t="n">
        <f aca="true">-50+RAND()*(50--50)</f>
        <v>-30.7953186366812</v>
      </c>
      <c r="B5156" s="0" t="n">
        <v>-6.48851456672312</v>
      </c>
      <c r="C5156" s="0" t="n">
        <v>-8.80010984718341</v>
      </c>
      <c r="D5156" s="0" t="n">
        <v>-20.9925053900786</v>
      </c>
      <c r="E5156" s="0" t="n">
        <f aca="false">0.23+(14.2*((B5156+C5156)/(3*D5156)))</f>
        <v>3.67723767908898</v>
      </c>
      <c r="F5156" s="0" t="n">
        <v>3.67723767908898</v>
      </c>
    </row>
    <row r="5157" customFormat="false" ht="13.8" hidden="false" customHeight="false" outlineLevel="0" collapsed="false">
      <c r="A5157" s="0" t="n">
        <f aca="true">-50+RAND()*(50--50)</f>
        <v>-19.0456434973117</v>
      </c>
      <c r="B5157" s="0" t="n">
        <v>2.32932858601436</v>
      </c>
      <c r="C5157" s="0" t="n">
        <v>49.3662961785163</v>
      </c>
      <c r="D5157" s="0" t="n">
        <v>4.74185196356495</v>
      </c>
      <c r="E5157" s="0" t="n">
        <f aca="false">0.23+(14.2*((B5157+C5157)/(3*D5157)))</f>
        <v>51.8327547392019</v>
      </c>
      <c r="F5157" s="0" t="n">
        <v>51.8327547392019</v>
      </c>
    </row>
    <row r="5158" customFormat="false" ht="13.8" hidden="false" customHeight="false" outlineLevel="0" collapsed="false">
      <c r="A5158" s="0" t="n">
        <f aca="true">-50+RAND()*(50--50)</f>
        <v>20.3070272519364</v>
      </c>
      <c r="B5158" s="0" t="n">
        <v>38.8908822979616</v>
      </c>
      <c r="C5158" s="0" t="n">
        <v>41.2086188652064</v>
      </c>
      <c r="D5158" s="0" t="n">
        <v>-14.908933849728</v>
      </c>
      <c r="E5158" s="0" t="n">
        <f aca="false">0.23+(14.2*((B5158+C5158)/(3*D5158)))</f>
        <v>-25.2002314746612</v>
      </c>
      <c r="F5158" s="0" t="n">
        <v>-25.2002314746612</v>
      </c>
    </row>
    <row r="5159" customFormat="false" ht="13.8" hidden="false" customHeight="false" outlineLevel="0" collapsed="false">
      <c r="A5159" s="0" t="n">
        <f aca="true">-50+RAND()*(50--50)</f>
        <v>35.1598734754585</v>
      </c>
      <c r="B5159" s="0" t="n">
        <v>33.0529488731909</v>
      </c>
      <c r="C5159" s="0" t="n">
        <v>48.7484435037821</v>
      </c>
      <c r="D5159" s="0" t="n">
        <v>40.7094745072053</v>
      </c>
      <c r="E5159" s="0" t="n">
        <f aca="false">0.23+(14.2*((B5159+C5159)/(3*D5159)))</f>
        <v>9.74113375787927</v>
      </c>
      <c r="F5159" s="0" t="n">
        <v>9.74113375787927</v>
      </c>
    </row>
    <row r="5160" customFormat="false" ht="13.8" hidden="false" customHeight="false" outlineLevel="0" collapsed="false">
      <c r="A5160" s="0" t="n">
        <f aca="true">-50+RAND()*(50--50)</f>
        <v>10.6771867270557</v>
      </c>
      <c r="B5160" s="0" t="n">
        <v>32.6570932512921</v>
      </c>
      <c r="C5160" s="0" t="n">
        <v>-13.1161026023493</v>
      </c>
      <c r="D5160" s="0" t="n">
        <v>-39.9029808065305</v>
      </c>
      <c r="E5160" s="0" t="n">
        <f aca="false">0.23+(14.2*((B5160+C5160)/(3*D5160)))</f>
        <v>-2.08797275630743</v>
      </c>
      <c r="F5160" s="0" t="n">
        <v>-2.08797275630743</v>
      </c>
    </row>
    <row r="5161" customFormat="false" ht="13.8" hidden="false" customHeight="false" outlineLevel="0" collapsed="false">
      <c r="A5161" s="0" t="n">
        <f aca="true">-50+RAND()*(50--50)</f>
        <v>48.8404429527982</v>
      </c>
      <c r="B5161" s="0" t="n">
        <v>-2.42213093230028</v>
      </c>
      <c r="C5161" s="0" t="n">
        <v>29.261139143175</v>
      </c>
      <c r="D5161" s="0" t="n">
        <v>39.3423521290456</v>
      </c>
      <c r="E5161" s="0" t="n">
        <f aca="false">0.23+(14.2*((B5161+C5161)/(3*D5161)))</f>
        <v>3.45903856336416</v>
      </c>
      <c r="F5161" s="0" t="n">
        <v>3.45903856336416</v>
      </c>
    </row>
    <row r="5162" customFormat="false" ht="13.8" hidden="false" customHeight="false" outlineLevel="0" collapsed="false">
      <c r="A5162" s="0" t="n">
        <f aca="true">-50+RAND()*(50--50)</f>
        <v>-1.8166515668293</v>
      </c>
      <c r="B5162" s="0" t="n">
        <v>9.16162024212204</v>
      </c>
      <c r="C5162" s="0" t="n">
        <v>-24.1464450919693</v>
      </c>
      <c r="D5162" s="0" t="n">
        <v>-46.6246400714869</v>
      </c>
      <c r="E5162" s="0" t="n">
        <f aca="false">0.23+(14.2*((B5162+C5162)/(3*D5162)))</f>
        <v>1.7512593780283</v>
      </c>
      <c r="F5162" s="0" t="n">
        <v>1.7512593780283</v>
      </c>
    </row>
    <row r="5163" customFormat="false" ht="13.8" hidden="false" customHeight="false" outlineLevel="0" collapsed="false">
      <c r="A5163" s="0" t="n">
        <f aca="true">-50+RAND()*(50--50)</f>
        <v>-35.4401342590117</v>
      </c>
      <c r="B5163" s="0" t="n">
        <v>-46.9746660667485</v>
      </c>
      <c r="C5163" s="0" t="n">
        <v>33.4084071068372</v>
      </c>
      <c r="D5163" s="0" t="n">
        <v>-1.99102149286475</v>
      </c>
      <c r="E5163" s="0" t="n">
        <f aca="false">0.23+(14.2*((B5163+C5163)/(3*D5163)))</f>
        <v>32.481598475307</v>
      </c>
      <c r="F5163" s="0" t="n">
        <v>32.481598475307</v>
      </c>
    </row>
    <row r="5164" customFormat="false" ht="13.8" hidden="false" customHeight="false" outlineLevel="0" collapsed="false">
      <c r="A5164" s="0" t="n">
        <f aca="true">-50+RAND()*(50--50)</f>
        <v>49.1524876268626</v>
      </c>
      <c r="B5164" s="0" t="n">
        <v>-13.3975054434226</v>
      </c>
      <c r="C5164" s="0" t="n">
        <v>-17.4107678853049</v>
      </c>
      <c r="D5164" s="0" t="n">
        <v>-48.5376531847596</v>
      </c>
      <c r="E5164" s="0" t="n">
        <f aca="false">0.23+(14.2*((B5164+C5164)/(3*D5164)))</f>
        <v>3.23438561654847</v>
      </c>
      <c r="F5164" s="0" t="n">
        <v>3.23438561654847</v>
      </c>
    </row>
    <row r="5165" customFormat="false" ht="13.8" hidden="false" customHeight="false" outlineLevel="0" collapsed="false">
      <c r="A5165" s="0" t="n">
        <f aca="true">-50+RAND()*(50--50)</f>
        <v>26.9487845899264</v>
      </c>
      <c r="B5165" s="0" t="n">
        <v>25.7236240006293</v>
      </c>
      <c r="C5165" s="0" t="n">
        <v>1.18468186005999</v>
      </c>
      <c r="D5165" s="0" t="n">
        <v>-17.3940290766214</v>
      </c>
      <c r="E5165" s="0" t="n">
        <f aca="false">0.23+(14.2*((B5165+C5165)/(3*D5165)))</f>
        <v>-7.09239669790575</v>
      </c>
      <c r="F5165" s="0" t="n">
        <v>-7.09239669790575</v>
      </c>
    </row>
    <row r="5166" customFormat="false" ht="13.8" hidden="false" customHeight="false" outlineLevel="0" collapsed="false">
      <c r="A5166" s="0" t="n">
        <f aca="true">-50+RAND()*(50--50)</f>
        <v>8.00878421664234</v>
      </c>
      <c r="B5166" s="0" t="n">
        <v>-19.1024820991151</v>
      </c>
      <c r="C5166" s="0" t="n">
        <v>5.12495341264676</v>
      </c>
      <c r="D5166" s="0" t="n">
        <v>-13.9709821855768</v>
      </c>
      <c r="E5166" s="0" t="n">
        <f aca="false">0.23+(14.2*((B5166+C5166)/(3*D5166)))</f>
        <v>4.96555127123312</v>
      </c>
      <c r="F5166" s="0" t="n">
        <v>4.96555127123312</v>
      </c>
    </row>
    <row r="5167" customFormat="false" ht="13.8" hidden="false" customHeight="false" outlineLevel="0" collapsed="false">
      <c r="A5167" s="0" t="n">
        <f aca="true">-50+RAND()*(50--50)</f>
        <v>-36.7592326490747</v>
      </c>
      <c r="B5167" s="0" t="n">
        <v>30.8618397809401</v>
      </c>
      <c r="C5167" s="0" t="n">
        <v>-12.9417246404184</v>
      </c>
      <c r="D5167" s="0" t="n">
        <v>-7.6287381646896</v>
      </c>
      <c r="E5167" s="0" t="n">
        <f aca="false">0.23+(14.2*((B5167+C5167)/(3*D5167)))</f>
        <v>-10.8887297952379</v>
      </c>
      <c r="F5167" s="0" t="n">
        <v>-10.8887297952379</v>
      </c>
    </row>
    <row r="5168" customFormat="false" ht="13.8" hidden="false" customHeight="false" outlineLevel="0" collapsed="false">
      <c r="A5168" s="0" t="n">
        <f aca="true">-50+RAND()*(50--50)</f>
        <v>38.2198388620022</v>
      </c>
      <c r="B5168" s="0" t="n">
        <v>-44.3536991955921</v>
      </c>
      <c r="C5168" s="0" t="n">
        <v>46.8876107300732</v>
      </c>
      <c r="D5168" s="0" t="n">
        <v>6.41629369114212</v>
      </c>
      <c r="E5168" s="0" t="n">
        <f aca="false">0.23+(14.2*((B5168+C5168)/(3*D5168)))</f>
        <v>2.09927975981443</v>
      </c>
      <c r="F5168" s="0" t="n">
        <v>2.09927975981443</v>
      </c>
    </row>
    <row r="5169" customFormat="false" ht="13.8" hidden="false" customHeight="false" outlineLevel="0" collapsed="false">
      <c r="A5169" s="0" t="n">
        <f aca="true">-50+RAND()*(50--50)</f>
        <v>-33.8350298165794</v>
      </c>
      <c r="B5169" s="0" t="n">
        <v>22.3758628511833</v>
      </c>
      <c r="C5169" s="0" t="n">
        <v>-4.06062132507862</v>
      </c>
      <c r="D5169" s="0" t="n">
        <v>-36.563022014792</v>
      </c>
      <c r="E5169" s="0" t="n">
        <f aca="false">0.23+(14.2*((B5169+C5169)/(3*D5169)))</f>
        <v>-2.14103331306941</v>
      </c>
      <c r="F5169" s="0" t="n">
        <v>-2.14103331306941</v>
      </c>
    </row>
    <row r="5170" customFormat="false" ht="13.8" hidden="false" customHeight="false" outlineLevel="0" collapsed="false">
      <c r="A5170" s="0" t="n">
        <f aca="true">-50+RAND()*(50--50)</f>
        <v>-10.9155474154451</v>
      </c>
      <c r="B5170" s="0" t="n">
        <v>-31.719921016539</v>
      </c>
      <c r="C5170" s="0" t="n">
        <v>1.32538619554886</v>
      </c>
      <c r="D5170" s="0" t="n">
        <v>11.8661359620447</v>
      </c>
      <c r="E5170" s="0" t="n">
        <f aca="false">0.23+(14.2*((B5170+C5170)/(3*D5170)))</f>
        <v>-11.8942049880038</v>
      </c>
      <c r="F5170" s="0" t="n">
        <v>-11.8942049880038</v>
      </c>
    </row>
    <row r="5171" customFormat="false" ht="13.8" hidden="false" customHeight="false" outlineLevel="0" collapsed="false">
      <c r="A5171" s="0" t="n">
        <f aca="true">-50+RAND()*(50--50)</f>
        <v>-45.4755255340677</v>
      </c>
      <c r="B5171" s="0" t="n">
        <v>40.3378157825729</v>
      </c>
      <c r="C5171" s="0" t="n">
        <v>38.335057878795</v>
      </c>
      <c r="D5171" s="0" t="n">
        <v>-33.0804717357536</v>
      </c>
      <c r="E5171" s="0" t="n">
        <f aca="false">0.23+(14.2*((B5171+C5171)/(3*D5171)))</f>
        <v>-11.0269415063087</v>
      </c>
      <c r="F5171" s="0" t="n">
        <v>-11.0269415063087</v>
      </c>
    </row>
    <row r="5172" customFormat="false" ht="13.8" hidden="false" customHeight="false" outlineLevel="0" collapsed="false">
      <c r="A5172" s="0" t="n">
        <f aca="true">-50+RAND()*(50--50)</f>
        <v>24.4251499082515</v>
      </c>
      <c r="B5172" s="0" t="n">
        <v>-16.3573881213831</v>
      </c>
      <c r="C5172" s="0" t="n">
        <v>37.5235343358399</v>
      </c>
      <c r="D5172" s="0" t="n">
        <v>-47.1449695617208</v>
      </c>
      <c r="E5172" s="0" t="n">
        <f aca="false">0.23+(14.2*((B5172+C5172)/(3*D5172)))</f>
        <v>-1.89507137763519</v>
      </c>
      <c r="F5172" s="0" t="n">
        <v>-1.89507137763519</v>
      </c>
    </row>
    <row r="5173" customFormat="false" ht="13.8" hidden="false" customHeight="false" outlineLevel="0" collapsed="false">
      <c r="A5173" s="0" t="n">
        <f aca="true">-50+RAND()*(50--50)</f>
        <v>-19.9055834629674</v>
      </c>
      <c r="B5173" s="0" t="n">
        <v>46.6890312236569</v>
      </c>
      <c r="C5173" s="0" t="n">
        <v>-35.2314301460632</v>
      </c>
      <c r="D5173" s="0" t="n">
        <v>-5.82857240072526</v>
      </c>
      <c r="E5173" s="0" t="n">
        <f aca="false">0.23+(14.2*((B5173+C5173)/(3*D5173)))</f>
        <v>-9.07461893102021</v>
      </c>
      <c r="F5173" s="0" t="n">
        <v>-9.07461893102021</v>
      </c>
    </row>
    <row r="5174" customFormat="false" ht="13.8" hidden="false" customHeight="false" outlineLevel="0" collapsed="false">
      <c r="A5174" s="0" t="n">
        <f aca="true">-50+RAND()*(50--50)</f>
        <v>-7.89491310093347</v>
      </c>
      <c r="B5174" s="0" t="n">
        <v>4.62606402614445</v>
      </c>
      <c r="C5174" s="0" t="n">
        <v>47.0575970593261</v>
      </c>
      <c r="D5174" s="0" t="n">
        <v>-48.3278413555431</v>
      </c>
      <c r="E5174" s="0" t="n">
        <f aca="false">0.23+(14.2*((B5174+C5174)/(3*D5174)))</f>
        <v>-4.83200957756003</v>
      </c>
      <c r="F5174" s="0" t="n">
        <v>-4.83200957756003</v>
      </c>
    </row>
    <row r="5175" customFormat="false" ht="13.8" hidden="false" customHeight="false" outlineLevel="0" collapsed="false">
      <c r="A5175" s="0" t="n">
        <f aca="true">-50+RAND()*(50--50)</f>
        <v>-34.2846519765007</v>
      </c>
      <c r="B5175" s="0" t="n">
        <v>35.8334733816407</v>
      </c>
      <c r="C5175" s="0" t="n">
        <v>-19.3903513157601</v>
      </c>
      <c r="D5175" s="0" t="n">
        <v>49.6531124774179</v>
      </c>
      <c r="E5175" s="0" t="n">
        <f aca="false">0.23+(14.2*((B5175+C5175)/(3*D5175)))</f>
        <v>1.79749041289</v>
      </c>
      <c r="F5175" s="0" t="n">
        <v>1.79749041289</v>
      </c>
    </row>
    <row r="5176" customFormat="false" ht="13.8" hidden="false" customHeight="false" outlineLevel="0" collapsed="false">
      <c r="A5176" s="0" t="n">
        <f aca="true">-50+RAND()*(50--50)</f>
        <v>-21.06496431446</v>
      </c>
      <c r="B5176" s="0" t="n">
        <v>28.3355004499187</v>
      </c>
      <c r="C5176" s="0" t="n">
        <v>11.466953784456</v>
      </c>
      <c r="D5176" s="0" t="n">
        <v>45.8970780973773</v>
      </c>
      <c r="E5176" s="0" t="n">
        <f aca="false">0.23+(14.2*((B5176+C5176)/(3*D5176)))</f>
        <v>4.33479906752073</v>
      </c>
      <c r="F5176" s="0" t="n">
        <v>4.33479906752073</v>
      </c>
    </row>
    <row r="5177" customFormat="false" ht="13.8" hidden="false" customHeight="false" outlineLevel="0" collapsed="false">
      <c r="A5177" s="0" t="n">
        <f aca="true">-50+RAND()*(50--50)</f>
        <v>-12.0439784818413</v>
      </c>
      <c r="B5177" s="0" t="n">
        <v>-38.5576504071752</v>
      </c>
      <c r="C5177" s="0" t="n">
        <v>1.5861959840926</v>
      </c>
      <c r="D5177" s="0" t="n">
        <v>39.0352062760197</v>
      </c>
      <c r="E5177" s="0" t="n">
        <f aca="false">0.23+(14.2*((B5177+C5177)/(3*D5177)))</f>
        <v>-4.25308679004206</v>
      </c>
      <c r="F5177" s="0" t="n">
        <v>-4.25308679004206</v>
      </c>
    </row>
    <row r="5178" customFormat="false" ht="13.8" hidden="false" customHeight="false" outlineLevel="0" collapsed="false">
      <c r="A5178" s="0" t="n">
        <f aca="true">-50+RAND()*(50--50)</f>
        <v>-43.5123472556066</v>
      </c>
      <c r="B5178" s="0" t="n">
        <v>33.0313044117299</v>
      </c>
      <c r="C5178" s="0" t="n">
        <v>-41.7503668277206</v>
      </c>
      <c r="D5178" s="0" t="n">
        <v>-37.1055103715433</v>
      </c>
      <c r="E5178" s="0" t="n">
        <f aca="false">0.23+(14.2*((B5178+C5178)/(3*D5178)))</f>
        <v>1.3422398898648</v>
      </c>
      <c r="F5178" s="0" t="n">
        <v>1.3422398898648</v>
      </c>
    </row>
    <row r="5179" customFormat="false" ht="13.8" hidden="false" customHeight="false" outlineLevel="0" collapsed="false">
      <c r="A5179" s="0" t="n">
        <f aca="true">-50+RAND()*(50--50)</f>
        <v>30.1026965773763</v>
      </c>
      <c r="B5179" s="0" t="n">
        <v>-49.9081379569055</v>
      </c>
      <c r="C5179" s="0" t="n">
        <v>7.995341887534</v>
      </c>
      <c r="D5179" s="0" t="n">
        <v>47.2477890434864</v>
      </c>
      <c r="E5179" s="0" t="n">
        <f aca="false">0.23+(14.2*((B5179+C5179)/(3*D5179)))</f>
        <v>-3.96886811096631</v>
      </c>
      <c r="F5179" s="0" t="n">
        <v>-3.96886811096631</v>
      </c>
    </row>
    <row r="5180" customFormat="false" ht="13.8" hidden="false" customHeight="false" outlineLevel="0" collapsed="false">
      <c r="A5180" s="0" t="n">
        <f aca="true">-50+RAND()*(50--50)</f>
        <v>-22.9908883567602</v>
      </c>
      <c r="B5180" s="0" t="n">
        <v>-26.9094841644446</v>
      </c>
      <c r="C5180" s="0" t="n">
        <v>19.9293998640404</v>
      </c>
      <c r="D5180" s="0" t="n">
        <v>-20.0991786106524</v>
      </c>
      <c r="E5180" s="0" t="n">
        <f aca="false">0.23+(14.2*((B5180+C5180)/(3*D5180)))</f>
        <v>1.87380178556496</v>
      </c>
      <c r="F5180" s="0" t="n">
        <v>1.87380178556496</v>
      </c>
    </row>
    <row r="5181" customFormat="false" ht="13.8" hidden="false" customHeight="false" outlineLevel="0" collapsed="false">
      <c r="A5181" s="0" t="n">
        <f aca="true">-50+RAND()*(50--50)</f>
        <v>-34.6017965717558</v>
      </c>
      <c r="B5181" s="0" t="n">
        <v>30.6135896328236</v>
      </c>
      <c r="C5181" s="0" t="n">
        <v>25.7387754048719</v>
      </c>
      <c r="D5181" s="0" t="n">
        <v>-17.7719355754047</v>
      </c>
      <c r="E5181" s="0" t="n">
        <f aca="false">0.23+(14.2*((B5181+C5181)/(3*D5181)))</f>
        <v>-14.7787494248087</v>
      </c>
      <c r="F5181" s="0" t="n">
        <v>-14.7787494248087</v>
      </c>
    </row>
    <row r="5182" customFormat="false" ht="13.8" hidden="false" customHeight="false" outlineLevel="0" collapsed="false">
      <c r="A5182" s="0" t="n">
        <f aca="true">-50+RAND()*(50--50)</f>
        <v>41.3651139599097</v>
      </c>
      <c r="B5182" s="0" t="n">
        <v>20.9012142763643</v>
      </c>
      <c r="C5182" s="0" t="n">
        <v>-10.2714943592823</v>
      </c>
      <c r="D5182" s="0" t="n">
        <v>44.395714414661</v>
      </c>
      <c r="E5182" s="0" t="n">
        <f aca="false">0.23+(14.2*((B5182+C5182)/(3*D5182)))</f>
        <v>1.36330775888823</v>
      </c>
      <c r="F5182" s="0" t="n">
        <v>1.36330775888823</v>
      </c>
    </row>
    <row r="5183" customFormat="false" ht="13.8" hidden="false" customHeight="false" outlineLevel="0" collapsed="false">
      <c r="A5183" s="0" t="n">
        <f aca="true">-50+RAND()*(50--50)</f>
        <v>19.4928146500765</v>
      </c>
      <c r="B5183" s="0" t="n">
        <v>18.9737361589486</v>
      </c>
      <c r="C5183" s="0" t="n">
        <v>-16.7990733247291</v>
      </c>
      <c r="D5183" s="0" t="n">
        <v>-43.2654197431343</v>
      </c>
      <c r="E5183" s="0" t="n">
        <f aca="false">0.23+(14.2*((B5183+C5183)/(3*D5183)))</f>
        <v>-0.00791296012112963</v>
      </c>
      <c r="F5183" s="0" t="n">
        <v>-0.00791296012112963</v>
      </c>
    </row>
    <row r="5184" customFormat="false" ht="13.8" hidden="false" customHeight="false" outlineLevel="0" collapsed="false">
      <c r="A5184" s="0" t="n">
        <f aca="true">-50+RAND()*(50--50)</f>
        <v>47.8955737238418</v>
      </c>
      <c r="B5184" s="0" t="n">
        <v>14.9447501525057</v>
      </c>
      <c r="C5184" s="0" t="n">
        <v>48.1294796634207</v>
      </c>
      <c r="D5184" s="0" t="n">
        <v>39.763464066497</v>
      </c>
      <c r="E5184" s="0" t="n">
        <f aca="false">0.23+(14.2*((B5184+C5184)/(3*D5184)))</f>
        <v>7.73818273686567</v>
      </c>
      <c r="F5184" s="0" t="n">
        <v>7.73818273686567</v>
      </c>
    </row>
    <row r="5185" customFormat="false" ht="13.8" hidden="false" customHeight="false" outlineLevel="0" collapsed="false">
      <c r="A5185" s="0" t="n">
        <f aca="true">-50+RAND()*(50--50)</f>
        <v>38.4190666637603</v>
      </c>
      <c r="B5185" s="0" t="n">
        <v>-39.089013005856</v>
      </c>
      <c r="C5185" s="0" t="n">
        <v>33.0065635593363</v>
      </c>
      <c r="D5185" s="0" t="n">
        <v>-38.0901744137692</v>
      </c>
      <c r="E5185" s="0" t="n">
        <f aca="false">0.23+(14.2*((B5185+C5185)/(3*D5185)))</f>
        <v>0.985844811860955</v>
      </c>
      <c r="F5185" s="0" t="n">
        <v>0.985844811860955</v>
      </c>
    </row>
    <row r="5186" customFormat="false" ht="13.8" hidden="false" customHeight="false" outlineLevel="0" collapsed="false">
      <c r="A5186" s="0" t="n">
        <f aca="true">-50+RAND()*(50--50)</f>
        <v>8.44984046752779</v>
      </c>
      <c r="B5186" s="0" t="n">
        <v>34.9837422035423</v>
      </c>
      <c r="C5186" s="0" t="n">
        <v>16.8711495467375</v>
      </c>
      <c r="D5186" s="0" t="n">
        <v>13.0396058153606</v>
      </c>
      <c r="E5186" s="0" t="n">
        <f aca="false">0.23+(14.2*((B5186+C5186)/(3*D5186)))</f>
        <v>19.0531524091669</v>
      </c>
      <c r="F5186" s="0" t="n">
        <v>19.0531524091669</v>
      </c>
    </row>
    <row r="5187" customFormat="false" ht="13.8" hidden="false" customHeight="false" outlineLevel="0" collapsed="false">
      <c r="A5187" s="0" t="n">
        <f aca="true">-50+RAND()*(50--50)</f>
        <v>-47.1081334650471</v>
      </c>
      <c r="B5187" s="0" t="n">
        <v>46.2587714832258</v>
      </c>
      <c r="C5187" s="0" t="n">
        <v>-24.5423379169272</v>
      </c>
      <c r="D5187" s="0" t="n">
        <v>-5.42445262024048</v>
      </c>
      <c r="E5187" s="0" t="n">
        <f aca="false">0.23+(14.2*((B5187+C5187)/(3*D5187)))</f>
        <v>-18.7195836864592</v>
      </c>
      <c r="F5187" s="0" t="n">
        <v>-18.7195836864592</v>
      </c>
    </row>
    <row r="5188" customFormat="false" ht="13.8" hidden="false" customHeight="false" outlineLevel="0" collapsed="false">
      <c r="A5188" s="0" t="n">
        <f aca="true">-50+RAND()*(50--50)</f>
        <v>34.0508311134724</v>
      </c>
      <c r="B5188" s="0" t="n">
        <v>43.5438821472462</v>
      </c>
      <c r="C5188" s="0" t="n">
        <v>-39.5103122228438</v>
      </c>
      <c r="D5188" s="0" t="n">
        <v>-38.0917452520848</v>
      </c>
      <c r="E5188" s="0" t="n">
        <f aca="false">0.23+(14.2*((B5188+C5188)/(3*D5188)))</f>
        <v>-0.271217018258295</v>
      </c>
      <c r="F5188" s="0" t="n">
        <v>-0.271217018258295</v>
      </c>
    </row>
    <row r="5189" customFormat="false" ht="13.8" hidden="false" customHeight="false" outlineLevel="0" collapsed="false">
      <c r="A5189" s="0" t="n">
        <f aca="true">-50+RAND()*(50--50)</f>
        <v>35.3308039604873</v>
      </c>
      <c r="B5189" s="0" t="n">
        <v>4.81557715203356</v>
      </c>
      <c r="C5189" s="0" t="n">
        <v>-43.8847171769511</v>
      </c>
      <c r="D5189" s="0" t="n">
        <v>24.1412207770203</v>
      </c>
      <c r="E5189" s="0" t="n">
        <f aca="false">0.23+(14.2*((B5189+C5189)/(3*D5189)))</f>
        <v>-7.43022830795036</v>
      </c>
      <c r="F5189" s="0" t="n">
        <v>-7.43022830795036</v>
      </c>
    </row>
    <row r="5190" customFormat="false" ht="13.8" hidden="false" customHeight="false" outlineLevel="0" collapsed="false">
      <c r="A5190" s="0" t="n">
        <f aca="true">-50+RAND()*(50--50)</f>
        <v>-10.6568199022257</v>
      </c>
      <c r="B5190" s="0" t="n">
        <v>43.1554230907833</v>
      </c>
      <c r="C5190" s="0" t="n">
        <v>-15.2916506786922</v>
      </c>
      <c r="D5190" s="0" t="n">
        <v>46.0822824606495</v>
      </c>
      <c r="E5190" s="0" t="n">
        <f aca="false">0.23+(14.2*((B5190+C5190)/(3*D5190)))</f>
        <v>3.09202235887918</v>
      </c>
      <c r="F5190" s="0" t="n">
        <v>3.09202235887918</v>
      </c>
    </row>
    <row r="5191" customFormat="false" ht="13.8" hidden="false" customHeight="false" outlineLevel="0" collapsed="false">
      <c r="A5191" s="0" t="n">
        <f aca="true">-50+RAND()*(50--50)</f>
        <v>-10.2898486489106</v>
      </c>
      <c r="B5191" s="0" t="n">
        <v>-43.5428212254548</v>
      </c>
      <c r="C5191" s="0" t="n">
        <v>4.14659012603058</v>
      </c>
      <c r="D5191" s="0" t="n">
        <v>38.2991846413351</v>
      </c>
      <c r="E5191" s="0" t="n">
        <f aca="false">0.23+(14.2*((B5191+C5191)/(3*D5191)))</f>
        <v>-4.63891550347395</v>
      </c>
      <c r="F5191" s="0" t="n">
        <v>-4.63891550347395</v>
      </c>
    </row>
    <row r="5192" customFormat="false" ht="13.8" hidden="false" customHeight="false" outlineLevel="0" collapsed="false">
      <c r="A5192" s="0" t="n">
        <f aca="true">-50+RAND()*(50--50)</f>
        <v>32.7896030303268</v>
      </c>
      <c r="B5192" s="0" t="n">
        <v>15.3517189499732</v>
      </c>
      <c r="C5192" s="0" t="n">
        <v>8.35545483290966</v>
      </c>
      <c r="D5192" s="0" t="n">
        <v>-38.3962997028128</v>
      </c>
      <c r="E5192" s="0" t="n">
        <f aca="false">0.23+(14.2*((B5192+C5192)/(3*D5192)))</f>
        <v>-2.6925200546454</v>
      </c>
      <c r="F5192" s="0" t="n">
        <v>-2.6925200546454</v>
      </c>
    </row>
    <row r="5193" customFormat="false" ht="13.8" hidden="false" customHeight="false" outlineLevel="0" collapsed="false">
      <c r="A5193" s="0" t="n">
        <f aca="true">-50+RAND()*(50--50)</f>
        <v>-15.8297143412317</v>
      </c>
      <c r="B5193" s="0" t="n">
        <v>4.51136531176385</v>
      </c>
      <c r="C5193" s="0" t="n">
        <v>3.40461844807053</v>
      </c>
      <c r="D5193" s="0" t="n">
        <v>-9.74835782959866</v>
      </c>
      <c r="E5193" s="0" t="n">
        <f aca="false">0.23+(14.2*((B5193+C5193)/(3*D5193)))</f>
        <v>-3.61362068478686</v>
      </c>
      <c r="F5193" s="0" t="n">
        <v>-3.61362068478686</v>
      </c>
    </row>
    <row r="5194" customFormat="false" ht="13.8" hidden="false" customHeight="false" outlineLevel="0" collapsed="false">
      <c r="A5194" s="0" t="n">
        <f aca="true">-50+RAND()*(50--50)</f>
        <v>-7.44397729714795</v>
      </c>
      <c r="B5194" s="0" t="n">
        <v>-3.59043481820658</v>
      </c>
      <c r="C5194" s="0" t="n">
        <v>41.1703687413155</v>
      </c>
      <c r="D5194" s="0" t="n">
        <v>45.9727829528498</v>
      </c>
      <c r="E5194" s="0" t="n">
        <f aca="false">0.23+(14.2*((B5194+C5194)/(3*D5194)))</f>
        <v>4.09921005163315</v>
      </c>
      <c r="F5194" s="0" t="n">
        <v>4.09921005163315</v>
      </c>
    </row>
    <row r="5195" customFormat="false" ht="13.8" hidden="false" customHeight="false" outlineLevel="0" collapsed="false">
      <c r="A5195" s="0" t="n">
        <f aca="true">-50+RAND()*(50--50)</f>
        <v>-31.905793735344</v>
      </c>
      <c r="B5195" s="0" t="n">
        <v>12.740044431322</v>
      </c>
      <c r="C5195" s="0" t="n">
        <v>-2.93142986672778</v>
      </c>
      <c r="D5195" s="0" t="n">
        <v>16.7095363755574</v>
      </c>
      <c r="E5195" s="0" t="n">
        <f aca="false">0.23+(14.2*((B5195+C5195)/(3*D5195)))</f>
        <v>3.00849972787555</v>
      </c>
      <c r="F5195" s="0" t="n">
        <v>3.00849972787555</v>
      </c>
    </row>
    <row r="5196" customFormat="false" ht="13.8" hidden="false" customHeight="false" outlineLevel="0" collapsed="false">
      <c r="A5196" s="0" t="n">
        <f aca="true">-50+RAND()*(50--50)</f>
        <v>48.0723947827186</v>
      </c>
      <c r="B5196" s="0" t="n">
        <v>8.23498068604302</v>
      </c>
      <c r="C5196" s="0" t="n">
        <v>-46.6955236941051</v>
      </c>
      <c r="D5196" s="0" t="n">
        <v>-18.6702925484536</v>
      </c>
      <c r="E5196" s="0" t="n">
        <f aca="false">0.23+(14.2*((B5196+C5196)/(3*D5196)))</f>
        <v>9.98060084172267</v>
      </c>
      <c r="F5196" s="0" t="n">
        <v>9.98060084172267</v>
      </c>
    </row>
    <row r="5197" customFormat="false" ht="13.8" hidden="false" customHeight="false" outlineLevel="0" collapsed="false">
      <c r="A5197" s="0" t="n">
        <f aca="true">-50+RAND()*(50--50)</f>
        <v>-47.0010044732709</v>
      </c>
      <c r="B5197" s="0" t="n">
        <v>39.4862255190755</v>
      </c>
      <c r="C5197" s="0" t="n">
        <v>-32.4661475485155</v>
      </c>
      <c r="D5197" s="0" t="n">
        <v>-24.237015814344</v>
      </c>
      <c r="E5197" s="0" t="n">
        <f aca="false">0.23+(14.2*((B5197+C5197)/(3*D5197)))</f>
        <v>-1.14097608530607</v>
      </c>
      <c r="F5197" s="0" t="n">
        <v>-1.14097608530607</v>
      </c>
    </row>
    <row r="5198" customFormat="false" ht="13.8" hidden="false" customHeight="false" outlineLevel="0" collapsed="false">
      <c r="A5198" s="0" t="n">
        <f aca="true">-50+RAND()*(50--50)</f>
        <v>25.0129944312933</v>
      </c>
      <c r="B5198" s="0" t="n">
        <v>33.7242788080017</v>
      </c>
      <c r="C5198" s="0" t="n">
        <v>-23.5027118824781</v>
      </c>
      <c r="D5198" s="0" t="n">
        <v>17.8895850725445</v>
      </c>
      <c r="E5198" s="0" t="n">
        <f aca="false">0.23+(14.2*((B5198+C5198)/(3*D5198)))</f>
        <v>2.93448326505524</v>
      </c>
      <c r="F5198" s="0" t="n">
        <v>2.93448326505524</v>
      </c>
    </row>
    <row r="5199" customFormat="false" ht="13.8" hidden="false" customHeight="false" outlineLevel="0" collapsed="false">
      <c r="A5199" s="0" t="n">
        <f aca="true">-50+RAND()*(50--50)</f>
        <v>-12.9474099896683</v>
      </c>
      <c r="B5199" s="0" t="n">
        <v>12.5440426351949</v>
      </c>
      <c r="C5199" s="0" t="n">
        <v>-7.07975501281883</v>
      </c>
      <c r="D5199" s="0" t="n">
        <v>-41.233550701203</v>
      </c>
      <c r="E5199" s="0" t="n">
        <f aca="false">0.23+(14.2*((B5199+C5199)/(3*D5199)))</f>
        <v>-0.397263340315696</v>
      </c>
      <c r="F5199" s="0" t="n">
        <v>-0.397263340315696</v>
      </c>
    </row>
    <row r="5200" customFormat="false" ht="13.8" hidden="false" customHeight="false" outlineLevel="0" collapsed="false">
      <c r="A5200" s="0" t="n">
        <f aca="true">-50+RAND()*(50--50)</f>
        <v>49.6600701670081</v>
      </c>
      <c r="B5200" s="0" t="n">
        <v>47.5731808563076</v>
      </c>
      <c r="C5200" s="0" t="n">
        <v>-11.8526944759201</v>
      </c>
      <c r="D5200" s="0" t="n">
        <v>-3.85398166674379</v>
      </c>
      <c r="E5200" s="0" t="n">
        <f aca="false">0.23+(14.2*((B5200+C5200)/(3*D5200)))</f>
        <v>-43.6407247432289</v>
      </c>
      <c r="F5200" s="0" t="n">
        <v>-43.6407247432289</v>
      </c>
    </row>
    <row r="5201" customFormat="false" ht="13.8" hidden="false" customHeight="false" outlineLevel="0" collapsed="false">
      <c r="A5201" s="0" t="n">
        <f aca="true">-50+RAND()*(50--50)</f>
        <v>24.785161485112</v>
      </c>
      <c r="B5201" s="0" t="n">
        <v>-6.17002064563004</v>
      </c>
      <c r="C5201" s="0" t="n">
        <v>11.3375886409597</v>
      </c>
      <c r="D5201" s="0" t="n">
        <v>-8.27392642753794</v>
      </c>
      <c r="E5201" s="0" t="n">
        <f aca="false">0.23+(14.2*((B5201+C5201)/(3*D5201)))</f>
        <v>-2.72625324430626</v>
      </c>
      <c r="F5201" s="0" t="n">
        <v>-2.72625324430626</v>
      </c>
    </row>
    <row r="5202" customFormat="false" ht="13.8" hidden="false" customHeight="false" outlineLevel="0" collapsed="false">
      <c r="A5202" s="0" t="n">
        <f aca="true">-50+RAND()*(50--50)</f>
        <v>-23.3657342983457</v>
      </c>
      <c r="B5202" s="0" t="n">
        <v>-46.8636210255253</v>
      </c>
      <c r="C5202" s="0" t="n">
        <v>7.73327668501474</v>
      </c>
      <c r="D5202" s="0" t="n">
        <v>40.8581887511825</v>
      </c>
      <c r="E5202" s="0" t="n">
        <f aca="false">0.23+(14.2*((B5202+C5202)/(3*D5202)))</f>
        <v>-4.30316627273131</v>
      </c>
      <c r="F5202" s="0" t="n">
        <v>-4.30316627273131</v>
      </c>
    </row>
    <row r="5203" customFormat="false" ht="13.8" hidden="false" customHeight="false" outlineLevel="0" collapsed="false">
      <c r="A5203" s="0" t="n">
        <f aca="true">-50+RAND()*(50--50)</f>
        <v>-12.1367808531696</v>
      </c>
      <c r="B5203" s="0" t="n">
        <v>25.4341819837227</v>
      </c>
      <c r="C5203" s="0" t="n">
        <v>-16.394996990101</v>
      </c>
      <c r="D5203" s="0" t="n">
        <v>12.1899574203007</v>
      </c>
      <c r="E5203" s="0" t="n">
        <f aca="false">0.23+(14.2*((B5203+C5203)/(3*D5203)))</f>
        <v>3.73989541318845</v>
      </c>
      <c r="F5203" s="0" t="n">
        <v>3.73989541318845</v>
      </c>
    </row>
    <row r="5204" customFormat="false" ht="13.8" hidden="false" customHeight="false" outlineLevel="0" collapsed="false">
      <c r="A5204" s="0" t="n">
        <f aca="true">-50+RAND()*(50--50)</f>
        <v>1.97911686546298</v>
      </c>
      <c r="B5204" s="0" t="n">
        <v>-6.90065761812529</v>
      </c>
      <c r="C5204" s="0" t="n">
        <v>-22.4141674084402</v>
      </c>
      <c r="D5204" s="0" t="n">
        <v>-22.4386559483903</v>
      </c>
      <c r="E5204" s="0" t="n">
        <f aca="false">0.23+(14.2*((B5204+C5204)/(3*D5204)))</f>
        <v>6.41383020704193</v>
      </c>
      <c r="F5204" s="0" t="n">
        <v>6.41383020704193</v>
      </c>
    </row>
    <row r="5205" customFormat="false" ht="13.8" hidden="false" customHeight="false" outlineLevel="0" collapsed="false">
      <c r="A5205" s="0" t="n">
        <f aca="true">-50+RAND()*(50--50)</f>
        <v>-30.1672054869564</v>
      </c>
      <c r="B5205" s="0" t="n">
        <v>-7.57535913581961</v>
      </c>
      <c r="C5205" s="0" t="n">
        <v>27.7891716923445</v>
      </c>
      <c r="D5205" s="0" t="n">
        <v>-5.57981858958752</v>
      </c>
      <c r="E5205" s="0" t="n">
        <f aca="false">0.23+(14.2*((B5205+C5205)/(3*D5205)))</f>
        <v>-16.9172801904522</v>
      </c>
      <c r="F5205" s="0" t="n">
        <v>-16.9172801904522</v>
      </c>
    </row>
    <row r="5206" customFormat="false" ht="13.8" hidden="false" customHeight="false" outlineLevel="0" collapsed="false">
      <c r="A5206" s="0" t="n">
        <f aca="true">-50+RAND()*(50--50)</f>
        <v>-17.8046605762084</v>
      </c>
      <c r="B5206" s="0" t="n">
        <v>32.2255453565134</v>
      </c>
      <c r="C5206" s="0" t="n">
        <v>2.81491106890591</v>
      </c>
      <c r="D5206" s="0" t="n">
        <v>32.8153578392441</v>
      </c>
      <c r="E5206" s="0" t="n">
        <f aca="false">0.23+(14.2*((B5206+C5206)/(3*D5206)))</f>
        <v>5.2842846805498</v>
      </c>
      <c r="F5206" s="0" t="n">
        <v>5.2842846805498</v>
      </c>
    </row>
    <row r="5207" customFormat="false" ht="13.8" hidden="false" customHeight="false" outlineLevel="0" collapsed="false">
      <c r="A5207" s="0" t="n">
        <f aca="true">-50+RAND()*(50--50)</f>
        <v>-18.8831050662889</v>
      </c>
      <c r="B5207" s="0" t="n">
        <v>29.9981592941016</v>
      </c>
      <c r="C5207" s="0" t="n">
        <v>-41.0684560002428</v>
      </c>
      <c r="D5207" s="0" t="n">
        <v>-43.4176759502296</v>
      </c>
      <c r="E5207" s="0" t="n">
        <f aca="false">0.23+(14.2*((B5207+C5207)/(3*D5207)))</f>
        <v>1.43686801543994</v>
      </c>
      <c r="F5207" s="0" t="n">
        <v>1.43686801543994</v>
      </c>
    </row>
    <row r="5208" customFormat="false" ht="13.8" hidden="false" customHeight="false" outlineLevel="0" collapsed="false">
      <c r="A5208" s="0" t="n">
        <f aca="true">-50+RAND()*(50--50)</f>
        <v>39.2726779878244</v>
      </c>
      <c r="B5208" s="0" t="n">
        <v>-8.54949993756863</v>
      </c>
      <c r="C5208" s="0" t="n">
        <v>-36.1831062724338</v>
      </c>
      <c r="D5208" s="0" t="n">
        <v>12.9571472573933</v>
      </c>
      <c r="E5208" s="0" t="n">
        <f aca="false">0.23+(14.2*((B5208+C5208)/(3*D5208)))</f>
        <v>-16.1111229227068</v>
      </c>
      <c r="F5208" s="0" t="n">
        <v>-16.1111229227068</v>
      </c>
    </row>
    <row r="5209" customFormat="false" ht="13.8" hidden="false" customHeight="false" outlineLevel="0" collapsed="false">
      <c r="A5209" s="0" t="n">
        <f aca="true">-50+RAND()*(50--50)</f>
        <v>41.4207596179939</v>
      </c>
      <c r="B5209" s="0" t="n">
        <v>-29.8228955221431</v>
      </c>
      <c r="C5209" s="0" t="n">
        <v>-43.2853221516058</v>
      </c>
      <c r="D5209" s="0" t="n">
        <v>22.0278127177312</v>
      </c>
      <c r="E5209" s="0" t="n">
        <f aca="false">0.23+(14.2*((B5209+C5209)/(3*D5209)))</f>
        <v>-15.4794836464265</v>
      </c>
      <c r="F5209" s="0" t="n">
        <v>-15.4794836464265</v>
      </c>
    </row>
    <row r="5210" customFormat="false" ht="13.8" hidden="false" customHeight="false" outlineLevel="0" collapsed="false">
      <c r="A5210" s="0" t="n">
        <f aca="true">-50+RAND()*(50--50)</f>
        <v>-25.8565954195238</v>
      </c>
      <c r="B5210" s="0" t="n">
        <v>-47.5319854828747</v>
      </c>
      <c r="C5210" s="0" t="n">
        <v>38.9789198051994</v>
      </c>
      <c r="D5210" s="0" t="n">
        <v>40.6130099492156</v>
      </c>
      <c r="E5210" s="0" t="n">
        <f aca="false">0.23+(14.2*((B5210+C5210)/(3*D5210)))</f>
        <v>-0.766836012030467</v>
      </c>
      <c r="F5210" s="0" t="n">
        <v>-0.766836012030467</v>
      </c>
    </row>
    <row r="5211" customFormat="false" ht="13.8" hidden="false" customHeight="false" outlineLevel="0" collapsed="false">
      <c r="A5211" s="0" t="n">
        <f aca="true">-50+RAND()*(50--50)</f>
        <v>9.9917802039117</v>
      </c>
      <c r="B5211" s="0" t="n">
        <v>24.6690836668589</v>
      </c>
      <c r="C5211" s="0" t="n">
        <v>-37.9347749854423</v>
      </c>
      <c r="D5211" s="0" t="n">
        <v>44.9058186487539</v>
      </c>
      <c r="E5211" s="0" t="n">
        <f aca="false">0.23+(14.2*((B5211+C5211)/(3*D5211)))</f>
        <v>-1.16828068605322</v>
      </c>
      <c r="F5211" s="0" t="n">
        <v>-1.16828068605322</v>
      </c>
    </row>
    <row r="5212" customFormat="false" ht="13.8" hidden="false" customHeight="false" outlineLevel="0" collapsed="false">
      <c r="A5212" s="0" t="n">
        <f aca="true">-50+RAND()*(50--50)</f>
        <v>-19.0803816994535</v>
      </c>
      <c r="B5212" s="0" t="n">
        <v>-32.7366793863469</v>
      </c>
      <c r="C5212" s="0" t="n">
        <v>-28.4786904349416</v>
      </c>
      <c r="D5212" s="0" t="n">
        <v>-29.4560998323246</v>
      </c>
      <c r="E5212" s="0" t="n">
        <f aca="false">0.23+(14.2*((B5212+C5212)/(3*D5212)))</f>
        <v>10.0667656321379</v>
      </c>
      <c r="F5212" s="0" t="n">
        <v>10.0667656321379</v>
      </c>
    </row>
    <row r="5213" customFormat="false" ht="13.8" hidden="false" customHeight="false" outlineLevel="0" collapsed="false">
      <c r="A5213" s="0" t="n">
        <f aca="true">-50+RAND()*(50--50)</f>
        <v>-20.6249120540554</v>
      </c>
      <c r="B5213" s="0" t="n">
        <v>37.6789444191923</v>
      </c>
      <c r="C5213" s="0" t="n">
        <v>-49.3913826310616</v>
      </c>
      <c r="D5213" s="0" t="n">
        <v>45.8060088581142</v>
      </c>
      <c r="E5213" s="0" t="n">
        <f aca="false">0.23+(14.2*((B5213+C5213)/(3*D5213)))</f>
        <v>-0.980296980349724</v>
      </c>
      <c r="F5213" s="0" t="n">
        <v>-0.980296980349724</v>
      </c>
    </row>
    <row r="5214" customFormat="false" ht="13.8" hidden="false" customHeight="false" outlineLevel="0" collapsed="false">
      <c r="A5214" s="0" t="n">
        <f aca="true">-50+RAND()*(50--50)</f>
        <v>30.4208225495118</v>
      </c>
      <c r="B5214" s="0" t="n">
        <v>-2.02202221642942</v>
      </c>
      <c r="C5214" s="0" t="n">
        <v>19.2792230235394</v>
      </c>
      <c r="D5214" s="0" t="n">
        <v>2.32168054402045</v>
      </c>
      <c r="E5214" s="0" t="n">
        <f aca="false">0.23+(14.2*((B5214+C5214)/(3*D5214)))</f>
        <v>35.4131711002189</v>
      </c>
      <c r="F5214" s="0" t="n">
        <v>35.4131711002189</v>
      </c>
    </row>
    <row r="5215" customFormat="false" ht="13.8" hidden="false" customHeight="false" outlineLevel="0" collapsed="false">
      <c r="A5215" s="0" t="n">
        <f aca="true">-50+RAND()*(50--50)</f>
        <v>-17.4969512994497</v>
      </c>
      <c r="B5215" s="0" t="n">
        <v>-16.0229389139089</v>
      </c>
      <c r="C5215" s="0" t="n">
        <v>-49.2864494040747</v>
      </c>
      <c r="D5215" s="0" t="n">
        <v>14.3231056893251</v>
      </c>
      <c r="E5215" s="0" t="n">
        <f aca="false">0.23+(14.2*((B5215+C5215)/(3*D5215)))</f>
        <v>-21.3526868425271</v>
      </c>
      <c r="F5215" s="0" t="n">
        <v>-21.3526868425271</v>
      </c>
    </row>
    <row r="5216" customFormat="false" ht="13.8" hidden="false" customHeight="false" outlineLevel="0" collapsed="false">
      <c r="A5216" s="0" t="n">
        <f aca="true">-50+RAND()*(50--50)</f>
        <v>-14.4128540942899</v>
      </c>
      <c r="B5216" s="0" t="n">
        <v>41.003623587775</v>
      </c>
      <c r="C5216" s="0" t="n">
        <v>-48.045183014738</v>
      </c>
      <c r="D5216" s="0" t="n">
        <v>7.25886952491776</v>
      </c>
      <c r="E5216" s="0" t="n">
        <f aca="false">0.23+(14.2*((B5216+C5216)/(3*D5216)))</f>
        <v>-4.36163067194947</v>
      </c>
      <c r="F5216" s="0" t="n">
        <v>-4.36163067194947</v>
      </c>
    </row>
    <row r="5217" customFormat="false" ht="13.8" hidden="false" customHeight="false" outlineLevel="0" collapsed="false">
      <c r="A5217" s="0" t="n">
        <f aca="true">-50+RAND()*(50--50)</f>
        <v>30.0228762179569</v>
      </c>
      <c r="B5217" s="0" t="n">
        <v>-7.14174311143165</v>
      </c>
      <c r="C5217" s="0" t="n">
        <v>-45.0210402555184</v>
      </c>
      <c r="D5217" s="0" t="n">
        <v>-3.97201095575437</v>
      </c>
      <c r="E5217" s="0" t="n">
        <f aca="false">0.23+(14.2*((B5217+C5217)/(3*D5217)))</f>
        <v>62.3909164779703</v>
      </c>
      <c r="F5217" s="0" t="n">
        <v>62.3909164779703</v>
      </c>
    </row>
    <row r="5218" customFormat="false" ht="13.8" hidden="false" customHeight="false" outlineLevel="0" collapsed="false">
      <c r="A5218" s="0" t="n">
        <f aca="true">-50+RAND()*(50--50)</f>
        <v>41.4779966639298</v>
      </c>
      <c r="B5218" s="0" t="n">
        <v>-10.9295917349988</v>
      </c>
      <c r="C5218" s="0" t="n">
        <v>44.125658225123</v>
      </c>
      <c r="D5218" s="0" t="n">
        <v>-42.9122573526374</v>
      </c>
      <c r="E5218" s="0" t="n">
        <f aca="false">0.23+(14.2*((B5218+C5218)/(3*D5218)))</f>
        <v>-3.43161226994034</v>
      </c>
      <c r="F5218" s="0" t="n">
        <v>-3.43161226994034</v>
      </c>
    </row>
    <row r="5219" customFormat="false" ht="13.8" hidden="false" customHeight="false" outlineLevel="0" collapsed="false">
      <c r="A5219" s="0" t="n">
        <f aca="true">-50+RAND()*(50--50)</f>
        <v>-10.3676758214479</v>
      </c>
      <c r="B5219" s="0" t="n">
        <v>-14.0580558402694</v>
      </c>
      <c r="C5219" s="0" t="n">
        <v>10.2281596785358</v>
      </c>
      <c r="D5219" s="0" t="n">
        <v>3.79182956479198</v>
      </c>
      <c r="E5219" s="0" t="n">
        <f aca="false">0.23+(14.2*((B5219+C5219)/(3*D5219)))</f>
        <v>-4.5508517908778</v>
      </c>
      <c r="F5219" s="0" t="n">
        <v>-4.5508517908778</v>
      </c>
    </row>
    <row r="5220" customFormat="false" ht="13.8" hidden="false" customHeight="false" outlineLevel="0" collapsed="false">
      <c r="A5220" s="0" t="n">
        <f aca="true">-50+RAND()*(50--50)</f>
        <v>-40.7185329220313</v>
      </c>
      <c r="B5220" s="0" t="n">
        <v>-45.8677461127074</v>
      </c>
      <c r="C5220" s="0" t="n">
        <v>-27.3889239654042</v>
      </c>
      <c r="D5220" s="0" t="n">
        <v>41.4320990673881</v>
      </c>
      <c r="E5220" s="0" t="n">
        <f aca="false">0.23+(14.2*((B5220+C5220)/(3*D5220)))</f>
        <v>-8.13907243839499</v>
      </c>
      <c r="F5220" s="0" t="n">
        <v>-8.13907243839499</v>
      </c>
    </row>
    <row r="5221" customFormat="false" ht="13.8" hidden="false" customHeight="false" outlineLevel="0" collapsed="false">
      <c r="A5221" s="0" t="n">
        <f aca="true">-50+RAND()*(50--50)</f>
        <v>8.73177983303237</v>
      </c>
      <c r="B5221" s="0" t="n">
        <v>-38.5539633127328</v>
      </c>
      <c r="C5221" s="0" t="n">
        <v>45.4222235888444</v>
      </c>
      <c r="D5221" s="0" t="n">
        <v>38.5678659435631</v>
      </c>
      <c r="E5221" s="0" t="n">
        <f aca="false">0.23+(14.2*((B5221+C5221)/(3*D5221)))</f>
        <v>1.07292362337342</v>
      </c>
      <c r="F5221" s="0" t="n">
        <v>1.07292362337342</v>
      </c>
    </row>
    <row r="5222" customFormat="false" ht="13.8" hidden="false" customHeight="false" outlineLevel="0" collapsed="false">
      <c r="A5222" s="0" t="n">
        <f aca="true">-50+RAND()*(50--50)</f>
        <v>22.1971302477875</v>
      </c>
      <c r="B5222" s="0" t="n">
        <v>45.6107980110138</v>
      </c>
      <c r="C5222" s="0" t="n">
        <v>-41.044673914409</v>
      </c>
      <c r="D5222" s="0" t="n">
        <v>-2.65261717721386</v>
      </c>
      <c r="E5222" s="0" t="n">
        <f aca="false">0.23+(14.2*((B5222+C5222)/(3*D5222)))</f>
        <v>-7.91779741918773</v>
      </c>
      <c r="F5222" s="0" t="n">
        <v>-7.91779741918773</v>
      </c>
    </row>
    <row r="5223" customFormat="false" ht="13.8" hidden="false" customHeight="false" outlineLevel="0" collapsed="false">
      <c r="A5223" s="0" t="n">
        <f aca="true">-50+RAND()*(50--50)</f>
        <v>-31.4221510962323</v>
      </c>
      <c r="B5223" s="0" t="n">
        <v>20.8408266305505</v>
      </c>
      <c r="C5223" s="0" t="n">
        <v>-36.9425124263089</v>
      </c>
      <c r="D5223" s="0" t="n">
        <v>2.17907225124993</v>
      </c>
      <c r="E5223" s="0" t="n">
        <f aca="false">0.23+(14.2*((B5223+C5223)/(3*D5223)))</f>
        <v>-34.7457315555763</v>
      </c>
      <c r="F5223" s="0" t="n">
        <v>-34.7457315555763</v>
      </c>
    </row>
    <row r="5224" customFormat="false" ht="13.8" hidden="false" customHeight="false" outlineLevel="0" collapsed="false">
      <c r="A5224" s="0" t="n">
        <f aca="true">-50+RAND()*(50--50)</f>
        <v>34.3982102195541</v>
      </c>
      <c r="B5224" s="0" t="n">
        <v>32.9469200981178</v>
      </c>
      <c r="C5224" s="0" t="n">
        <v>36.2842178071679</v>
      </c>
      <c r="D5224" s="0" t="n">
        <v>7.58411502547347</v>
      </c>
      <c r="E5224" s="0" t="n">
        <f aca="false">0.23+(14.2*((B5224+C5224)/(3*D5224)))</f>
        <v>43.4379486731186</v>
      </c>
      <c r="F5224" s="0" t="n">
        <v>43.4379486731186</v>
      </c>
    </row>
    <row r="5225" customFormat="false" ht="13.8" hidden="false" customHeight="false" outlineLevel="0" collapsed="false">
      <c r="A5225" s="0" t="n">
        <f aca="true">-50+RAND()*(50--50)</f>
        <v>-23.7396847376937</v>
      </c>
      <c r="B5225" s="0" t="n">
        <v>-20.5850871871852</v>
      </c>
      <c r="C5225" s="0" t="n">
        <v>-18.2568118112151</v>
      </c>
      <c r="D5225" s="0" t="n">
        <v>-33.1243664631133</v>
      </c>
      <c r="E5225" s="0" t="n">
        <f aca="false">0.23+(14.2*((B5225+C5225)/(3*D5225)))</f>
        <v>5.78034480323809</v>
      </c>
      <c r="F5225" s="0" t="n">
        <v>5.78034480323809</v>
      </c>
    </row>
    <row r="5226" customFormat="false" ht="13.8" hidden="false" customHeight="false" outlineLevel="0" collapsed="false">
      <c r="A5226" s="0" t="n">
        <f aca="true">-50+RAND()*(50--50)</f>
        <v>15.0193539346684</v>
      </c>
      <c r="B5226" s="0" t="n">
        <v>-35.5548613381321</v>
      </c>
      <c r="C5226" s="0" t="n">
        <v>-29.1612269588513</v>
      </c>
      <c r="D5226" s="0" t="n">
        <v>2.5515141909104</v>
      </c>
      <c r="E5226" s="0" t="n">
        <f aca="false">0.23+(14.2*((B5226+C5226)/(3*D5226)))</f>
        <v>-119.825306386423</v>
      </c>
      <c r="F5226" s="0" t="n">
        <v>-119.825306386423</v>
      </c>
    </row>
    <row r="5227" customFormat="false" ht="13.8" hidden="false" customHeight="false" outlineLevel="0" collapsed="false">
      <c r="A5227" s="0" t="n">
        <f aca="true">-50+RAND()*(50--50)</f>
        <v>3.33445003263173</v>
      </c>
      <c r="B5227" s="0" t="n">
        <v>-35.2582382286706</v>
      </c>
      <c r="C5227" s="0" t="n">
        <v>42.5719545318333</v>
      </c>
      <c r="D5227" s="0" t="n">
        <v>-40.8412245794124</v>
      </c>
      <c r="E5227" s="0" t="n">
        <f aca="false">0.23+(14.2*((B5227+C5227)/(3*D5227)))</f>
        <v>-0.617630244313353</v>
      </c>
      <c r="F5227" s="0" t="n">
        <v>-0.617630244313353</v>
      </c>
    </row>
    <row r="5228" customFormat="false" ht="13.8" hidden="false" customHeight="false" outlineLevel="0" collapsed="false">
      <c r="A5228" s="0" t="n">
        <f aca="true">-50+RAND()*(50--50)</f>
        <v>-22.5747593877262</v>
      </c>
      <c r="B5228" s="0" t="n">
        <v>35.6216550909731</v>
      </c>
      <c r="C5228" s="0" t="n">
        <v>47.4622978126488</v>
      </c>
      <c r="D5228" s="0" t="n">
        <v>1.82552605260924</v>
      </c>
      <c r="E5228" s="0" t="n">
        <f aca="false">0.23+(14.2*((B5228+C5228)/(3*D5228)))</f>
        <v>215.655051415571</v>
      </c>
      <c r="F5228" s="0" t="n">
        <v>215.655051415571</v>
      </c>
    </row>
    <row r="5229" customFormat="false" ht="13.8" hidden="false" customHeight="false" outlineLevel="0" collapsed="false">
      <c r="A5229" s="0" t="n">
        <f aca="true">-50+RAND()*(50--50)</f>
        <v>-48.4169285601847</v>
      </c>
      <c r="B5229" s="0" t="n">
        <v>-3.9375709081363</v>
      </c>
      <c r="C5229" s="0" t="n">
        <v>4.85247566956596</v>
      </c>
      <c r="D5229" s="0" t="n">
        <v>-46.8295046499203</v>
      </c>
      <c r="E5229" s="0" t="n">
        <f aca="false">0.23+(14.2*((B5229+C5229)/(3*D5229)))</f>
        <v>0.137525197277359</v>
      </c>
      <c r="F5229" s="0" t="n">
        <v>0.137525197277359</v>
      </c>
    </row>
    <row r="5230" customFormat="false" ht="13.8" hidden="false" customHeight="false" outlineLevel="0" collapsed="false">
      <c r="A5230" s="0" t="n">
        <f aca="true">-50+RAND()*(50--50)</f>
        <v>37.727467657649</v>
      </c>
      <c r="B5230" s="0" t="n">
        <v>19.1725390172061</v>
      </c>
      <c r="C5230" s="0" t="n">
        <v>-49.0455260424252</v>
      </c>
      <c r="D5230" s="0" t="n">
        <v>-31.2607987417617</v>
      </c>
      <c r="E5230" s="0" t="n">
        <f aca="false">0.23+(14.2*((B5230+C5230)/(3*D5230)))</f>
        <v>4.75319873272486</v>
      </c>
      <c r="F5230" s="0" t="n">
        <v>4.75319873272486</v>
      </c>
    </row>
    <row r="5231" customFormat="false" ht="13.8" hidden="false" customHeight="false" outlineLevel="0" collapsed="false">
      <c r="A5231" s="0" t="n">
        <f aca="true">-50+RAND()*(50--50)</f>
        <v>24.5088241486437</v>
      </c>
      <c r="B5231" s="0" t="n">
        <v>-13.9916579621248</v>
      </c>
      <c r="C5231" s="0" t="n">
        <v>32.660303802123</v>
      </c>
      <c r="D5231" s="0" t="n">
        <v>-18.8543503813173</v>
      </c>
      <c r="E5231" s="0" t="n">
        <f aca="false">0.23+(14.2*((B5231+C5231)/(3*D5231)))</f>
        <v>-4.45671271380522</v>
      </c>
      <c r="F5231" s="0" t="n">
        <v>-4.45671271380522</v>
      </c>
    </row>
    <row r="5232" customFormat="false" ht="13.8" hidden="false" customHeight="false" outlineLevel="0" collapsed="false">
      <c r="A5232" s="0" t="n">
        <f aca="true">-50+RAND()*(50--50)</f>
        <v>43.977577414507</v>
      </c>
      <c r="B5232" s="0" t="n">
        <v>-45.9719885445726</v>
      </c>
      <c r="C5232" s="0" t="n">
        <v>36.9100258517811</v>
      </c>
      <c r="D5232" s="0" t="n">
        <v>-14.2163710073379</v>
      </c>
      <c r="E5232" s="0" t="n">
        <f aca="false">0.23+(14.2*((B5232+C5232)/(3*D5232)))</f>
        <v>3.247175765677</v>
      </c>
      <c r="F5232" s="0" t="n">
        <v>3.247175765677</v>
      </c>
    </row>
    <row r="5233" customFormat="false" ht="13.8" hidden="false" customHeight="false" outlineLevel="0" collapsed="false">
      <c r="A5233" s="0" t="n">
        <f aca="true">-50+RAND()*(50--50)</f>
        <v>-10.235657557449</v>
      </c>
      <c r="B5233" s="0" t="n">
        <v>15.5679351466433</v>
      </c>
      <c r="C5233" s="0" t="n">
        <v>-34.748746299893</v>
      </c>
      <c r="D5233" s="0" t="n">
        <v>-45.0208472704096</v>
      </c>
      <c r="E5233" s="0" t="n">
        <f aca="false">0.23+(14.2*((B5233+C5233)/(3*D5233)))</f>
        <v>2.24660293611845</v>
      </c>
      <c r="F5233" s="0" t="n">
        <v>2.24660293611845</v>
      </c>
    </row>
    <row r="5234" customFormat="false" ht="13.8" hidden="false" customHeight="false" outlineLevel="0" collapsed="false">
      <c r="A5234" s="0" t="n">
        <f aca="true">-50+RAND()*(50--50)</f>
        <v>-42.7213593085704</v>
      </c>
      <c r="B5234" s="0" t="n">
        <v>42.8803124171537</v>
      </c>
      <c r="C5234" s="0" t="n">
        <v>-7.32579451023675</v>
      </c>
      <c r="D5234" s="0" t="n">
        <v>-25.4953848141328</v>
      </c>
      <c r="E5234" s="0" t="n">
        <f aca="false">0.23+(14.2*((B5234+C5234)/(3*D5234)))</f>
        <v>-6.37085682119686</v>
      </c>
      <c r="F5234" s="0" t="n">
        <v>-6.37085682119686</v>
      </c>
    </row>
    <row r="5235" customFormat="false" ht="13.8" hidden="false" customHeight="false" outlineLevel="0" collapsed="false">
      <c r="A5235" s="0" t="n">
        <f aca="true">-50+RAND()*(50--50)</f>
        <v>29.0010897529451</v>
      </c>
      <c r="B5235" s="0" t="n">
        <v>5.54128395521888</v>
      </c>
      <c r="C5235" s="0" t="n">
        <v>27.9492174075787</v>
      </c>
      <c r="D5235" s="0" t="n">
        <v>28.9836883222512</v>
      </c>
      <c r="E5235" s="0" t="n">
        <f aca="false">0.23+(14.2*((B5235+C5235)/(3*D5235)))</f>
        <v>5.69934208952542</v>
      </c>
      <c r="F5235" s="0" t="n">
        <v>5.69934208952542</v>
      </c>
    </row>
    <row r="5236" customFormat="false" ht="13.8" hidden="false" customHeight="false" outlineLevel="0" collapsed="false">
      <c r="A5236" s="0" t="n">
        <f aca="true">-50+RAND()*(50--50)</f>
        <v>-34.0934925313489</v>
      </c>
      <c r="B5236" s="0" t="n">
        <v>-46.6381786055055</v>
      </c>
      <c r="C5236" s="0" t="n">
        <v>-29.2014898840402</v>
      </c>
      <c r="D5236" s="0" t="n">
        <v>12.6855884713888</v>
      </c>
      <c r="E5236" s="0" t="n">
        <f aca="false">0.23+(14.2*((B5236+C5236)/(3*D5236)))</f>
        <v>-28.0678146153921</v>
      </c>
      <c r="F5236" s="0" t="n">
        <v>-28.0678146153921</v>
      </c>
    </row>
    <row r="5237" customFormat="false" ht="13.8" hidden="false" customHeight="false" outlineLevel="0" collapsed="false">
      <c r="A5237" s="0" t="n">
        <f aca="true">-50+RAND()*(50--50)</f>
        <v>7.97403330232237</v>
      </c>
      <c r="B5237" s="0" t="n">
        <v>-3.61826253982559</v>
      </c>
      <c r="C5237" s="0" t="n">
        <v>-0.83752867482152</v>
      </c>
      <c r="D5237" s="0" t="n">
        <v>-40.6345145389914</v>
      </c>
      <c r="E5237" s="0" t="n">
        <f aca="false">0.23+(14.2*((B5237+C5237)/(3*D5237)))</f>
        <v>0.749035241885936</v>
      </c>
      <c r="F5237" s="0" t="n">
        <v>0.749035241885936</v>
      </c>
    </row>
    <row r="5238" customFormat="false" ht="13.8" hidden="false" customHeight="false" outlineLevel="0" collapsed="false">
      <c r="A5238" s="0" t="n">
        <f aca="true">-50+RAND()*(50--50)</f>
        <v>6.5820492179767</v>
      </c>
      <c r="B5238" s="0" t="n">
        <v>-36.9108410634139</v>
      </c>
      <c r="C5238" s="0" t="n">
        <v>-18.060737407994</v>
      </c>
      <c r="D5238" s="0" t="n">
        <v>4.65718590695909</v>
      </c>
      <c r="E5238" s="0" t="n">
        <f aca="false">0.23+(14.2*((B5238+C5238)/(3*D5238)))</f>
        <v>-55.6403925423843</v>
      </c>
      <c r="F5238" s="0" t="n">
        <v>-55.6403925423843</v>
      </c>
    </row>
    <row r="5239" customFormat="false" ht="13.8" hidden="false" customHeight="false" outlineLevel="0" collapsed="false">
      <c r="A5239" s="0" t="n">
        <f aca="true">-50+RAND()*(50--50)</f>
        <v>-32.1086688890256</v>
      </c>
      <c r="B5239" s="0" t="n">
        <v>19.6463230112479</v>
      </c>
      <c r="C5239" s="0" t="n">
        <v>13.8199133818334</v>
      </c>
      <c r="D5239" s="0" t="n">
        <v>44.5460347725928</v>
      </c>
      <c r="E5239" s="0" t="n">
        <f aca="false">0.23+(14.2*((B5239+C5239)/(3*D5239)))</f>
        <v>3.78602587456439</v>
      </c>
      <c r="F5239" s="0" t="n">
        <v>3.78602587456439</v>
      </c>
    </row>
    <row r="5240" customFormat="false" ht="13.8" hidden="false" customHeight="false" outlineLevel="0" collapsed="false">
      <c r="A5240" s="0" t="n">
        <f aca="true">-50+RAND()*(50--50)</f>
        <v>-49.6635160462212</v>
      </c>
      <c r="B5240" s="0" t="n">
        <v>-45.8371527067948</v>
      </c>
      <c r="C5240" s="0" t="n">
        <v>-5.93689309427318</v>
      </c>
      <c r="D5240" s="0" t="n">
        <v>48.2456840742208</v>
      </c>
      <c r="E5240" s="0" t="n">
        <f aca="false">0.23+(14.2*((B5240+C5240)/(3*D5240)))</f>
        <v>-4.84949719221967</v>
      </c>
      <c r="F5240" s="0" t="n">
        <v>-4.84949719221967</v>
      </c>
    </row>
    <row r="5241" customFormat="false" ht="13.8" hidden="false" customHeight="false" outlineLevel="0" collapsed="false">
      <c r="A5241" s="0" t="n">
        <f aca="true">-50+RAND()*(50--50)</f>
        <v>32.2265323226659</v>
      </c>
      <c r="B5241" s="0" t="n">
        <v>-27.8658846661669</v>
      </c>
      <c r="C5241" s="0" t="n">
        <v>-41.0663967819593</v>
      </c>
      <c r="D5241" s="0" t="n">
        <v>4.28231493456019</v>
      </c>
      <c r="E5241" s="0" t="n">
        <f aca="false">0.23+(14.2*((B5241+C5241)/(3*D5241)))</f>
        <v>-75.9623096519384</v>
      </c>
      <c r="F5241" s="0" t="n">
        <v>-75.9623096519384</v>
      </c>
    </row>
    <row r="5242" customFormat="false" ht="13.8" hidden="false" customHeight="false" outlineLevel="0" collapsed="false">
      <c r="A5242" s="0" t="n">
        <f aca="true">-50+RAND()*(50--50)</f>
        <v>-9.15152858936835</v>
      </c>
      <c r="B5242" s="0" t="n">
        <v>-20.1765287392666</v>
      </c>
      <c r="C5242" s="0" t="n">
        <v>18.4206162455013</v>
      </c>
      <c r="D5242" s="0" t="n">
        <v>-41.1414289233224</v>
      </c>
      <c r="E5242" s="0" t="n">
        <f aca="false">0.23+(14.2*((B5242+C5242)/(3*D5242)))</f>
        <v>0.432018241822519</v>
      </c>
      <c r="F5242" s="0" t="n">
        <v>0.432018241822519</v>
      </c>
    </row>
    <row r="5243" customFormat="false" ht="13.8" hidden="false" customHeight="false" outlineLevel="0" collapsed="false">
      <c r="A5243" s="0" t="n">
        <f aca="true">-50+RAND()*(50--50)</f>
        <v>11.7557975735795</v>
      </c>
      <c r="B5243" s="0" t="n">
        <v>39.5899156142095</v>
      </c>
      <c r="C5243" s="0" t="n">
        <v>-20.9614149547721</v>
      </c>
      <c r="D5243" s="0" t="n">
        <v>48.9802535064086</v>
      </c>
      <c r="E5243" s="0" t="n">
        <f aca="false">0.23+(14.2*((B5243+C5243)/(3*D5243)))</f>
        <v>2.03021328615215</v>
      </c>
      <c r="F5243" s="0" t="n">
        <v>2.03021328615215</v>
      </c>
    </row>
    <row r="5244" customFormat="false" ht="13.8" hidden="false" customHeight="false" outlineLevel="0" collapsed="false">
      <c r="A5244" s="0" t="n">
        <f aca="true">-50+RAND()*(50--50)</f>
        <v>45.7859347495564</v>
      </c>
      <c r="B5244" s="0" t="n">
        <v>4.66393820437038</v>
      </c>
      <c r="C5244" s="0" t="n">
        <v>-5.65783169695867</v>
      </c>
      <c r="D5244" s="0" t="n">
        <v>29.2005062720176</v>
      </c>
      <c r="E5244" s="0" t="n">
        <f aca="false">0.23+(14.2*((B5244+C5244)/(3*D5244)))</f>
        <v>0.0688922043190922</v>
      </c>
      <c r="F5244" s="0" t="n">
        <v>0.0688922043190922</v>
      </c>
    </row>
    <row r="5245" customFormat="false" ht="13.8" hidden="false" customHeight="false" outlineLevel="0" collapsed="false">
      <c r="A5245" s="0" t="n">
        <f aca="true">-50+RAND()*(50--50)</f>
        <v>13.1437434988163</v>
      </c>
      <c r="B5245" s="0" t="n">
        <v>-28.4311569946938</v>
      </c>
      <c r="C5245" s="0" t="n">
        <v>41.4474962313172</v>
      </c>
      <c r="D5245" s="0" t="n">
        <v>-16.960731044049</v>
      </c>
      <c r="E5245" s="0" t="n">
        <f aca="false">0.23+(14.2*((B5245+C5245)/(3*D5245)))</f>
        <v>-3.40254816238015</v>
      </c>
      <c r="F5245" s="0" t="n">
        <v>-3.40254816238015</v>
      </c>
    </row>
    <row r="5246" customFormat="false" ht="13.8" hidden="false" customHeight="false" outlineLevel="0" collapsed="false">
      <c r="A5246" s="0" t="n">
        <f aca="true">-50+RAND()*(50--50)</f>
        <v>-44.4164876425298</v>
      </c>
      <c r="B5246" s="0" t="n">
        <v>16.5175322351534</v>
      </c>
      <c r="C5246" s="0" t="n">
        <v>-17.870062710567</v>
      </c>
      <c r="D5246" s="0" t="n">
        <v>-25.4043901204456</v>
      </c>
      <c r="E5246" s="0" t="n">
        <f aca="false">0.23+(14.2*((B5246+C5246)/(3*D5246)))</f>
        <v>0.482002805549424</v>
      </c>
      <c r="F5246" s="0" t="n">
        <v>0.482002805549424</v>
      </c>
    </row>
    <row r="5247" customFormat="false" ht="13.8" hidden="false" customHeight="false" outlineLevel="0" collapsed="false">
      <c r="A5247" s="0" t="n">
        <f aca="true">-50+RAND()*(50--50)</f>
        <v>7.31516606369982</v>
      </c>
      <c r="B5247" s="0" t="n">
        <v>-18.8586882120017</v>
      </c>
      <c r="C5247" s="0" t="n">
        <v>33.3238686323816</v>
      </c>
      <c r="D5247" s="0" t="n">
        <v>-1.62864501418536</v>
      </c>
      <c r="E5247" s="0" t="n">
        <f aca="false">0.23+(14.2*((B5247+C5247)/(3*D5247)))</f>
        <v>-41.8101745377968</v>
      </c>
      <c r="F5247" s="0" t="n">
        <v>-41.8101745377968</v>
      </c>
    </row>
    <row r="5248" customFormat="false" ht="13.8" hidden="false" customHeight="false" outlineLevel="0" collapsed="false">
      <c r="A5248" s="0" t="n">
        <f aca="true">-50+RAND()*(50--50)</f>
        <v>-28.4447598622416</v>
      </c>
      <c r="B5248" s="0" t="n">
        <v>15.050807554126</v>
      </c>
      <c r="C5248" s="0" t="n">
        <v>-22.5138934827066</v>
      </c>
      <c r="D5248" s="0" t="n">
        <v>-33.5738249775995</v>
      </c>
      <c r="E5248" s="0" t="n">
        <f aca="false">0.23+(14.2*((B5248+C5248)/(3*D5248)))</f>
        <v>1.2821670801242</v>
      </c>
      <c r="F5248" s="0" t="n">
        <v>1.2821670801242</v>
      </c>
    </row>
    <row r="5249" customFormat="false" ht="13.8" hidden="false" customHeight="false" outlineLevel="0" collapsed="false">
      <c r="A5249" s="0" t="n">
        <f aca="true">-50+RAND()*(50--50)</f>
        <v>-20.9175003063248</v>
      </c>
      <c r="B5249" s="0" t="n">
        <v>44.5523930605705</v>
      </c>
      <c r="C5249" s="0" t="n">
        <v>-48.0601920312925</v>
      </c>
      <c r="D5249" s="0" t="n">
        <v>-39.2792796958149</v>
      </c>
      <c r="E5249" s="0" t="n">
        <f aca="false">0.23+(14.2*((B5249+C5249)/(3*D5249)))</f>
        <v>0.652705862310401</v>
      </c>
      <c r="F5249" s="0" t="n">
        <v>0.652705862310401</v>
      </c>
    </row>
    <row r="5250" customFormat="false" ht="13.8" hidden="false" customHeight="false" outlineLevel="0" collapsed="false">
      <c r="A5250" s="0" t="n">
        <f aca="true">-50+RAND()*(50--50)</f>
        <v>-8.13739400532275</v>
      </c>
      <c r="B5250" s="0" t="n">
        <v>-31.2679947743138</v>
      </c>
      <c r="C5250" s="0" t="n">
        <v>-40.2475862123115</v>
      </c>
      <c r="D5250" s="0" t="n">
        <v>-43.0697686036738</v>
      </c>
      <c r="E5250" s="0" t="n">
        <f aca="false">0.23+(14.2*((B5250+C5250)/(3*D5250)))</f>
        <v>8.08950550260952</v>
      </c>
      <c r="F5250" s="0" t="n">
        <v>8.08950550260952</v>
      </c>
    </row>
    <row r="5251" customFormat="false" ht="13.8" hidden="false" customHeight="false" outlineLevel="0" collapsed="false">
      <c r="A5251" s="0" t="n">
        <f aca="true">-50+RAND()*(50--50)</f>
        <v>37.467087005326</v>
      </c>
      <c r="B5251" s="0" t="n">
        <v>35.7210817638178</v>
      </c>
      <c r="C5251" s="0" t="n">
        <v>-32.1474705012346</v>
      </c>
      <c r="D5251" s="0" t="n">
        <v>-33.6484211533612</v>
      </c>
      <c r="E5251" s="0" t="n">
        <f aca="false">0.23+(14.2*((B5251+C5251)/(3*D5251)))</f>
        <v>-0.272700950884624</v>
      </c>
      <c r="F5251" s="0" t="n">
        <v>-0.272700950884624</v>
      </c>
    </row>
    <row r="5252" customFormat="false" ht="13.8" hidden="false" customHeight="false" outlineLevel="0" collapsed="false">
      <c r="A5252" s="0" t="n">
        <f aca="true">-50+RAND()*(50--50)</f>
        <v>-37.6267740440734</v>
      </c>
      <c r="B5252" s="0" t="n">
        <v>-22.5346516675146</v>
      </c>
      <c r="C5252" s="0" t="n">
        <v>33.1789990333894</v>
      </c>
      <c r="D5252" s="0" t="n">
        <v>-0.24514887804763</v>
      </c>
      <c r="E5252" s="0" t="n">
        <f aca="false">0.23+(14.2*((B5252+C5252)/(3*D5252)))</f>
        <v>-205.291006662266</v>
      </c>
      <c r="F5252" s="0" t="n">
        <v>-205.291006662266</v>
      </c>
    </row>
    <row r="5253" customFormat="false" ht="13.8" hidden="false" customHeight="false" outlineLevel="0" collapsed="false">
      <c r="A5253" s="0" t="n">
        <f aca="true">-50+RAND()*(50--50)</f>
        <v>-19.9078673177096</v>
      </c>
      <c r="B5253" s="0" t="n">
        <v>40.8010714592007</v>
      </c>
      <c r="C5253" s="0" t="n">
        <v>-28.7478444379096</v>
      </c>
      <c r="D5253" s="0" t="n">
        <v>20.9788580147244</v>
      </c>
      <c r="E5253" s="0" t="n">
        <f aca="false">0.23+(14.2*((B5253+C5253)/(3*D5253)))</f>
        <v>2.94949699044954</v>
      </c>
      <c r="F5253" s="0" t="n">
        <v>2.94949699044954</v>
      </c>
    </row>
    <row r="5254" customFormat="false" ht="13.8" hidden="false" customHeight="false" outlineLevel="0" collapsed="false">
      <c r="A5254" s="0" t="n">
        <f aca="true">-50+RAND()*(50--50)</f>
        <v>47.2257700141551</v>
      </c>
      <c r="B5254" s="0" t="n">
        <v>-6.30448002075192</v>
      </c>
      <c r="C5254" s="0" t="n">
        <v>0.855686442992266</v>
      </c>
      <c r="D5254" s="0" t="n">
        <v>-7.65380294888842</v>
      </c>
      <c r="E5254" s="0" t="n">
        <f aca="false">0.23+(14.2*((B5254+C5254)/(3*D5254)))</f>
        <v>3.59969169970701</v>
      </c>
      <c r="F5254" s="0" t="n">
        <v>3.59969169970701</v>
      </c>
    </row>
    <row r="5255" customFormat="false" ht="13.8" hidden="false" customHeight="false" outlineLevel="0" collapsed="false">
      <c r="A5255" s="0" t="n">
        <f aca="true">-50+RAND()*(50--50)</f>
        <v>12.5964665184184</v>
      </c>
      <c r="B5255" s="0" t="n">
        <v>44.6888592324801</v>
      </c>
      <c r="C5255" s="0" t="n">
        <v>-47.9390299321648</v>
      </c>
      <c r="D5255" s="0" t="n">
        <v>35.1028803076451</v>
      </c>
      <c r="E5255" s="0" t="n">
        <f aca="false">0.23+(14.2*((B5255+C5255)/(3*D5255)))</f>
        <v>-0.20825866074273</v>
      </c>
      <c r="F5255" s="0" t="n">
        <v>-0.20825866074273</v>
      </c>
    </row>
    <row r="5256" customFormat="false" ht="13.8" hidden="false" customHeight="false" outlineLevel="0" collapsed="false">
      <c r="A5256" s="0" t="n">
        <f aca="true">-50+RAND()*(50--50)</f>
        <v>11.8510920910171</v>
      </c>
      <c r="B5256" s="0" t="n">
        <v>15.08035046482</v>
      </c>
      <c r="C5256" s="0" t="n">
        <v>14.3045675297988</v>
      </c>
      <c r="D5256" s="0" t="n">
        <v>40.177603915419</v>
      </c>
      <c r="E5256" s="0" t="n">
        <f aca="false">0.23+(14.2*((B5256+C5256)/(3*D5256)))</f>
        <v>3.69184436817094</v>
      </c>
      <c r="F5256" s="0" t="n">
        <v>3.69184436817094</v>
      </c>
    </row>
    <row r="5257" customFormat="false" ht="13.8" hidden="false" customHeight="false" outlineLevel="0" collapsed="false">
      <c r="A5257" s="0" t="n">
        <f aca="true">-50+RAND()*(50--50)</f>
        <v>21.9895319170678</v>
      </c>
      <c r="B5257" s="0" t="n">
        <v>1.000914778769</v>
      </c>
      <c r="C5257" s="0" t="n">
        <v>0.367648265359342</v>
      </c>
      <c r="D5257" s="0" t="n">
        <v>-37.9200014484989</v>
      </c>
      <c r="E5257" s="0" t="n">
        <f aca="false">0.23+(14.2*((B5257+C5257)/(3*D5257)))</f>
        <v>0.0591702313266324</v>
      </c>
      <c r="F5257" s="0" t="n">
        <v>0.0591702313266324</v>
      </c>
    </row>
    <row r="5258" customFormat="false" ht="13.8" hidden="false" customHeight="false" outlineLevel="0" collapsed="false">
      <c r="A5258" s="0" t="n">
        <f aca="true">-50+RAND()*(50--50)</f>
        <v>-48.7264265437483</v>
      </c>
      <c r="B5258" s="0" t="n">
        <v>22.3955169601572</v>
      </c>
      <c r="C5258" s="0" t="n">
        <v>31.3394637206058</v>
      </c>
      <c r="D5258" s="0" t="n">
        <v>6.15833409233078</v>
      </c>
      <c r="E5258" s="0" t="n">
        <f aca="false">0.23+(14.2*((B5258+C5258)/(3*D5258)))</f>
        <v>41.5310355412553</v>
      </c>
      <c r="F5258" s="0" t="n">
        <v>41.5310355412553</v>
      </c>
    </row>
    <row r="5259" customFormat="false" ht="13.8" hidden="false" customHeight="false" outlineLevel="0" collapsed="false">
      <c r="A5259" s="0" t="n">
        <f aca="true">-50+RAND()*(50--50)</f>
        <v>-18.6503321488716</v>
      </c>
      <c r="B5259" s="0" t="n">
        <v>33.0919379640219</v>
      </c>
      <c r="C5259" s="0" t="n">
        <v>-44.762906856449</v>
      </c>
      <c r="D5259" s="0" t="n">
        <v>45.023343323786</v>
      </c>
      <c r="E5259" s="0" t="n">
        <f aca="false">0.23+(14.2*((B5259+C5259)/(3*D5259)))</f>
        <v>-0.996976541780644</v>
      </c>
      <c r="F5259" s="0" t="n">
        <v>-0.996976541780644</v>
      </c>
    </row>
    <row r="5260" customFormat="false" ht="13.8" hidden="false" customHeight="false" outlineLevel="0" collapsed="false">
      <c r="A5260" s="0" t="n">
        <f aca="true">-50+RAND()*(50--50)</f>
        <v>-15.3165359224427</v>
      </c>
      <c r="B5260" s="0" t="n">
        <v>-11.0480430301393</v>
      </c>
      <c r="C5260" s="0" t="n">
        <v>-28.2191878725502</v>
      </c>
      <c r="D5260" s="0" t="n">
        <v>-19.0200557078917</v>
      </c>
      <c r="E5260" s="0" t="n">
        <f aca="false">0.23+(14.2*((B5260+C5260)/(3*D5260)))</f>
        <v>10.0020477686235</v>
      </c>
      <c r="F5260" s="0" t="n">
        <v>10.0020477686235</v>
      </c>
    </row>
    <row r="5261" customFormat="false" ht="13.8" hidden="false" customHeight="false" outlineLevel="0" collapsed="false">
      <c r="A5261" s="0" t="n">
        <f aca="true">-50+RAND()*(50--50)</f>
        <v>13.486428132498</v>
      </c>
      <c r="B5261" s="0" t="n">
        <v>-29.2546191907971</v>
      </c>
      <c r="C5261" s="0" t="n">
        <v>-3.48860003044203</v>
      </c>
      <c r="D5261" s="0" t="n">
        <v>-32.5514031583185</v>
      </c>
      <c r="E5261" s="0" t="n">
        <f aca="false">0.23+(14.2*((B5261+C5261)/(3*D5261)))</f>
        <v>4.9912255062168</v>
      </c>
      <c r="F5261" s="0" t="n">
        <v>4.9912255062168</v>
      </c>
    </row>
    <row r="5262" customFormat="false" ht="13.8" hidden="false" customHeight="false" outlineLevel="0" collapsed="false">
      <c r="A5262" s="0" t="n">
        <f aca="true">-50+RAND()*(50--50)</f>
        <v>-16.0644900960703</v>
      </c>
      <c r="B5262" s="0" t="n">
        <v>-45.0681719197894</v>
      </c>
      <c r="C5262" s="0" t="n">
        <v>35.5991104918503</v>
      </c>
      <c r="D5262" s="0" t="n">
        <v>36.338355543051</v>
      </c>
      <c r="E5262" s="0" t="n">
        <f aca="false">0.23+(14.2*((B5262+C5262)/(3*D5262)))</f>
        <v>-1.00341365954619</v>
      </c>
      <c r="F5262" s="0" t="n">
        <v>-1.00341365954619</v>
      </c>
    </row>
    <row r="5263" customFormat="false" ht="13.8" hidden="false" customHeight="false" outlineLevel="0" collapsed="false">
      <c r="A5263" s="0" t="n">
        <f aca="true">-50+RAND()*(50--50)</f>
        <v>18.6690761823182</v>
      </c>
      <c r="B5263" s="0" t="n">
        <v>24.3857991719423</v>
      </c>
      <c r="C5263" s="0" t="n">
        <v>44.2401139548571</v>
      </c>
      <c r="D5263" s="0" t="n">
        <v>-7.82423266381129</v>
      </c>
      <c r="E5263" s="0" t="n">
        <f aca="false">0.23+(14.2*((B5263+C5263)/(3*D5263)))</f>
        <v>-41.2858055863958</v>
      </c>
      <c r="F5263" s="0" t="n">
        <v>-41.2858055863958</v>
      </c>
    </row>
    <row r="5264" customFormat="false" ht="13.8" hidden="false" customHeight="false" outlineLevel="0" collapsed="false">
      <c r="A5264" s="0" t="n">
        <f aca="true">-50+RAND()*(50--50)</f>
        <v>31.8097851979546</v>
      </c>
      <c r="B5264" s="0" t="n">
        <v>-30.8036923470231</v>
      </c>
      <c r="C5264" s="0" t="n">
        <v>24.1393972262946</v>
      </c>
      <c r="D5264" s="0" t="n">
        <v>-5.29285981088861</v>
      </c>
      <c r="E5264" s="0" t="n">
        <f aca="false">0.23+(14.2*((B5264+C5264)/(3*D5264)))</f>
        <v>6.18978948341331</v>
      </c>
      <c r="F5264" s="0" t="n">
        <v>6.18978948341331</v>
      </c>
    </row>
    <row r="5265" customFormat="false" ht="13.8" hidden="false" customHeight="false" outlineLevel="0" collapsed="false">
      <c r="A5265" s="0" t="n">
        <f aca="true">-50+RAND()*(50--50)</f>
        <v>-8.83778053834165</v>
      </c>
      <c r="B5265" s="0" t="n">
        <v>-39.7645420867809</v>
      </c>
      <c r="C5265" s="0" t="n">
        <v>12.2206346234964</v>
      </c>
      <c r="D5265" s="0" t="n">
        <v>6.42205989224185</v>
      </c>
      <c r="E5265" s="0" t="n">
        <f aca="false">0.23+(14.2*((B5265+C5265)/(3*D5265)))</f>
        <v>-20.071040088977</v>
      </c>
      <c r="F5265" s="0" t="n">
        <v>-20.071040088977</v>
      </c>
    </row>
    <row r="5266" customFormat="false" ht="13.8" hidden="false" customHeight="false" outlineLevel="0" collapsed="false">
      <c r="A5266" s="0" t="n">
        <f aca="true">-50+RAND()*(50--50)</f>
        <v>-41.0823421029307</v>
      </c>
      <c r="B5266" s="0" t="n">
        <v>-10.0405196140079</v>
      </c>
      <c r="C5266" s="0" t="n">
        <v>26.3782215426579</v>
      </c>
      <c r="D5266" s="0" t="n">
        <v>-19.5148099970839</v>
      </c>
      <c r="E5266" s="0" t="n">
        <f aca="false">0.23+(14.2*((B5266+C5266)/(3*D5266)))</f>
        <v>-3.73272313901591</v>
      </c>
      <c r="F5266" s="0" t="n">
        <v>-3.73272313901591</v>
      </c>
    </row>
    <row r="5267" customFormat="false" ht="13.8" hidden="false" customHeight="false" outlineLevel="0" collapsed="false">
      <c r="A5267" s="0" t="n">
        <f aca="true">-50+RAND()*(50--50)</f>
        <v>10.8249243563747</v>
      </c>
      <c r="B5267" s="0" t="n">
        <v>39.9465357943186</v>
      </c>
      <c r="C5267" s="0" t="n">
        <v>-44.3494005609734</v>
      </c>
      <c r="D5267" s="0" t="n">
        <v>-27.8630607938031</v>
      </c>
      <c r="E5267" s="0" t="n">
        <f aca="false">0.23+(14.2*((B5267+C5267)/(3*D5267)))</f>
        <v>0.977951803155842</v>
      </c>
      <c r="F5267" s="0" t="n">
        <v>0.977951803155842</v>
      </c>
    </row>
    <row r="5268" customFormat="false" ht="13.8" hidden="false" customHeight="false" outlineLevel="0" collapsed="false">
      <c r="A5268" s="0" t="n">
        <f aca="true">-50+RAND()*(50--50)</f>
        <v>-17.8486476174312</v>
      </c>
      <c r="B5268" s="0" t="n">
        <v>32.4578649469666</v>
      </c>
      <c r="C5268" s="0" t="n">
        <v>-35.7452319937907</v>
      </c>
      <c r="D5268" s="0" t="n">
        <v>-14.6682644920348</v>
      </c>
      <c r="E5268" s="0" t="n">
        <f aca="false">0.23+(14.2*((B5268+C5268)/(3*D5268)))</f>
        <v>1.29080743431396</v>
      </c>
      <c r="F5268" s="0" t="n">
        <v>1.29080743431396</v>
      </c>
    </row>
    <row r="5269" customFormat="false" ht="13.8" hidden="false" customHeight="false" outlineLevel="0" collapsed="false">
      <c r="A5269" s="0" t="n">
        <f aca="true">-50+RAND()*(50--50)</f>
        <v>-20.7792758122594</v>
      </c>
      <c r="B5269" s="0" t="n">
        <v>-14.1846855714732</v>
      </c>
      <c r="C5269" s="0" t="n">
        <v>24.6564268007987</v>
      </c>
      <c r="D5269" s="0" t="n">
        <v>-12.8298232807531</v>
      </c>
      <c r="E5269" s="0" t="n">
        <f aca="false">0.23+(14.2*((B5269+C5269)/(3*D5269)))</f>
        <v>-3.63336122752095</v>
      </c>
      <c r="F5269" s="0" t="n">
        <v>-3.63336122752095</v>
      </c>
    </row>
    <row r="5270" customFormat="false" ht="13.8" hidden="false" customHeight="false" outlineLevel="0" collapsed="false">
      <c r="A5270" s="0" t="n">
        <f aca="true">-50+RAND()*(50--50)</f>
        <v>-0.447771222662588</v>
      </c>
      <c r="B5270" s="0" t="n">
        <v>7.51863988015285</v>
      </c>
      <c r="C5270" s="0" t="n">
        <v>4.98022896448095</v>
      </c>
      <c r="D5270" s="0" t="n">
        <v>-22.3117551395429</v>
      </c>
      <c r="E5270" s="0" t="n">
        <f aca="false">0.23+(14.2*((B5270+C5270)/(3*D5270)))</f>
        <v>-2.42157591418775</v>
      </c>
      <c r="F5270" s="0" t="n">
        <v>-2.42157591418775</v>
      </c>
    </row>
    <row r="5271" customFormat="false" ht="13.8" hidden="false" customHeight="false" outlineLevel="0" collapsed="false">
      <c r="A5271" s="0" t="n">
        <f aca="true">-50+RAND()*(50--50)</f>
        <v>32.7188582098636</v>
      </c>
      <c r="B5271" s="0" t="n">
        <v>-16.2153165142477</v>
      </c>
      <c r="C5271" s="0" t="n">
        <v>-6.69659641317398</v>
      </c>
      <c r="D5271" s="0" t="n">
        <v>-47.0352512852277</v>
      </c>
      <c r="E5271" s="0" t="n">
        <f aca="false">0.23+(14.2*((B5271+C5271)/(3*D5271)))</f>
        <v>2.53571152968107</v>
      </c>
      <c r="F5271" s="0" t="n">
        <v>2.53571152968107</v>
      </c>
    </row>
    <row r="5272" customFormat="false" ht="13.8" hidden="false" customHeight="false" outlineLevel="0" collapsed="false">
      <c r="A5272" s="0" t="n">
        <f aca="true">-50+RAND()*(50--50)</f>
        <v>-8.72791712377553</v>
      </c>
      <c r="B5272" s="0" t="n">
        <v>32.2026730605207</v>
      </c>
      <c r="C5272" s="0" t="n">
        <v>-45.9985079992906</v>
      </c>
      <c r="D5272" s="0" t="n">
        <v>-44.6405674917751</v>
      </c>
      <c r="E5272" s="0" t="n">
        <f aca="false">0.23+(14.2*((B5272+C5272)/(3*D5272)))</f>
        <v>1.69280141686988</v>
      </c>
      <c r="F5272" s="0" t="n">
        <v>1.69280141686988</v>
      </c>
    </row>
    <row r="5273" customFormat="false" ht="13.8" hidden="false" customHeight="false" outlineLevel="0" collapsed="false">
      <c r="A5273" s="0" t="n">
        <f aca="true">-50+RAND()*(50--50)</f>
        <v>10.4895304466219</v>
      </c>
      <c r="B5273" s="0" t="n">
        <v>-17.3090560824684</v>
      </c>
      <c r="C5273" s="0" t="n">
        <v>17.5798045320794</v>
      </c>
      <c r="D5273" s="0" t="n">
        <v>-2.37798180877504</v>
      </c>
      <c r="E5273" s="0" t="n">
        <f aca="false">0.23+(14.2*((B5273+C5273)/(3*D5273)))</f>
        <v>-0.308920296515017</v>
      </c>
      <c r="F5273" s="0" t="n">
        <v>-0.308920296515017</v>
      </c>
    </row>
    <row r="5274" customFormat="false" ht="13.8" hidden="false" customHeight="false" outlineLevel="0" collapsed="false">
      <c r="A5274" s="0" t="n">
        <f aca="true">-50+RAND()*(50--50)</f>
        <v>33.0544112290914</v>
      </c>
      <c r="B5274" s="0" t="n">
        <v>20.8739284434721</v>
      </c>
      <c r="C5274" s="0" t="n">
        <v>37.9428504687218</v>
      </c>
      <c r="D5274" s="0" t="n">
        <v>9.67779180791395</v>
      </c>
      <c r="E5274" s="0" t="n">
        <f aca="false">0.23+(14.2*((B5274+C5274)/(3*D5274)))</f>
        <v>28.9968329418623</v>
      </c>
      <c r="F5274" s="0" t="n">
        <v>28.9968329418623</v>
      </c>
    </row>
    <row r="5275" customFormat="false" ht="13.8" hidden="false" customHeight="false" outlineLevel="0" collapsed="false">
      <c r="A5275" s="0" t="n">
        <f aca="true">-50+RAND()*(50--50)</f>
        <v>49.4317847862425</v>
      </c>
      <c r="B5275" s="0" t="n">
        <v>-46.0168117712153</v>
      </c>
      <c r="C5275" s="0" t="n">
        <v>-12.0434014765134</v>
      </c>
      <c r="D5275" s="0" t="n">
        <v>-35.2733055664017</v>
      </c>
      <c r="E5275" s="0" t="n">
        <f aca="false">0.23+(14.2*((B5275+C5275)/(3*D5275)))</f>
        <v>8.02111393993321</v>
      </c>
      <c r="F5275" s="0" t="n">
        <v>8.02111393993321</v>
      </c>
    </row>
    <row r="5276" customFormat="false" ht="13.8" hidden="false" customHeight="false" outlineLevel="0" collapsed="false">
      <c r="A5276" s="0" t="n">
        <f aca="true">-50+RAND()*(50--50)</f>
        <v>34.2493454630334</v>
      </c>
      <c r="B5276" s="0" t="n">
        <v>8.29623927180948</v>
      </c>
      <c r="C5276" s="0" t="n">
        <v>-13.8456739339394</v>
      </c>
      <c r="D5276" s="0" t="n">
        <v>-12.8313613714284</v>
      </c>
      <c r="E5276" s="0" t="n">
        <f aca="false">0.23+(14.2*((B5276+C5276)/(3*D5276)))</f>
        <v>2.27711903180472</v>
      </c>
      <c r="F5276" s="0" t="n">
        <v>2.27711903180472</v>
      </c>
    </row>
    <row r="5277" customFormat="false" ht="13.8" hidden="false" customHeight="false" outlineLevel="0" collapsed="false">
      <c r="A5277" s="0" t="n">
        <f aca="true">-50+RAND()*(50--50)</f>
        <v>-48.4340561831594</v>
      </c>
      <c r="B5277" s="0" t="n">
        <v>2.10784407748839</v>
      </c>
      <c r="C5277" s="0" t="n">
        <v>26.8628887571338</v>
      </c>
      <c r="D5277" s="0" t="n">
        <v>33.1609976505456</v>
      </c>
      <c r="E5277" s="0" t="n">
        <f aca="false">0.23+(14.2*((B5277+C5277)/(3*D5277)))</f>
        <v>4.36522345926632</v>
      </c>
      <c r="F5277" s="0" t="n">
        <v>4.36522345926632</v>
      </c>
    </row>
    <row r="5278" customFormat="false" ht="13.8" hidden="false" customHeight="false" outlineLevel="0" collapsed="false">
      <c r="A5278" s="0" t="n">
        <f aca="true">-50+RAND()*(50--50)</f>
        <v>45.9851901866651</v>
      </c>
      <c r="B5278" s="0" t="n">
        <v>-8.42546490318097</v>
      </c>
      <c r="C5278" s="0" t="n">
        <v>-38.8509836086354</v>
      </c>
      <c r="D5278" s="0" t="n">
        <v>-16.3186283323885</v>
      </c>
      <c r="E5278" s="0" t="n">
        <f aca="false">0.23+(14.2*((B5278+C5278)/(3*D5278)))</f>
        <v>13.942867593072</v>
      </c>
      <c r="F5278" s="0" t="n">
        <v>13.942867593072</v>
      </c>
    </row>
    <row r="5279" customFormat="false" ht="13.8" hidden="false" customHeight="false" outlineLevel="0" collapsed="false">
      <c r="A5279" s="0" t="n">
        <f aca="true">-50+RAND()*(50--50)</f>
        <v>-22.7805541750906</v>
      </c>
      <c r="B5279" s="0" t="n">
        <v>-25.0930436834952</v>
      </c>
      <c r="C5279" s="0" t="n">
        <v>33.9940738773634</v>
      </c>
      <c r="D5279" s="0" t="n">
        <v>-20.4463796334959</v>
      </c>
      <c r="E5279" s="0" t="n">
        <f aca="false">0.23+(14.2*((B5279+C5279)/(3*D5279)))</f>
        <v>-1.83058694364754</v>
      </c>
      <c r="F5279" s="0" t="n">
        <v>-1.83058694364754</v>
      </c>
    </row>
    <row r="5280" customFormat="false" ht="13.8" hidden="false" customHeight="false" outlineLevel="0" collapsed="false">
      <c r="A5280" s="0" t="n">
        <f aca="true">-50+RAND()*(50--50)</f>
        <v>25.218839075876</v>
      </c>
      <c r="B5280" s="0" t="n">
        <v>-4.50119980621277</v>
      </c>
      <c r="C5280" s="0" t="n">
        <v>28.3499173097246</v>
      </c>
      <c r="D5280" s="0" t="n">
        <v>-13.5725131133239</v>
      </c>
      <c r="E5280" s="0" t="n">
        <f aca="false">0.23+(14.2*((B5280+C5280)/(3*D5280)))</f>
        <v>-8.08709857814074</v>
      </c>
      <c r="F5280" s="0" t="n">
        <v>-8.08709857814074</v>
      </c>
    </row>
    <row r="5281" customFormat="false" ht="13.8" hidden="false" customHeight="false" outlineLevel="0" collapsed="false">
      <c r="A5281" s="0" t="n">
        <f aca="true">-50+RAND()*(50--50)</f>
        <v>38.6608798367325</v>
      </c>
      <c r="B5281" s="0" t="n">
        <v>-46.8756017676132</v>
      </c>
      <c r="C5281" s="0" t="n">
        <v>49.7699291396532</v>
      </c>
      <c r="D5281" s="0" t="n">
        <v>4.87588763993351</v>
      </c>
      <c r="E5281" s="0" t="n">
        <f aca="false">0.23+(14.2*((B5281+C5281)/(3*D5281)))</f>
        <v>3.03970712193094</v>
      </c>
      <c r="F5281" s="0" t="n">
        <v>3.03970712193094</v>
      </c>
    </row>
    <row r="5282" customFormat="false" ht="13.8" hidden="false" customHeight="false" outlineLevel="0" collapsed="false">
      <c r="A5282" s="0" t="n">
        <f aca="true">-50+RAND()*(50--50)</f>
        <v>29.9676993787702</v>
      </c>
      <c r="B5282" s="0" t="n">
        <v>34.6941250446678</v>
      </c>
      <c r="C5282" s="0" t="n">
        <v>-5.57534160193994</v>
      </c>
      <c r="D5282" s="0" t="n">
        <v>34.1011645198667</v>
      </c>
      <c r="E5282" s="0" t="n">
        <f aca="false">0.23+(14.2*((B5282+C5282)/(3*D5282)))</f>
        <v>4.27176544221187</v>
      </c>
      <c r="F5282" s="0" t="n">
        <v>4.27176544221187</v>
      </c>
    </row>
    <row r="5283" customFormat="false" ht="13.8" hidden="false" customHeight="false" outlineLevel="0" collapsed="false">
      <c r="A5283" s="0" t="n">
        <f aca="true">-50+RAND()*(50--50)</f>
        <v>37.8390803766206</v>
      </c>
      <c r="B5283" s="0" t="n">
        <v>48.5051203205793</v>
      </c>
      <c r="C5283" s="0" t="n">
        <v>-5.41253924805968</v>
      </c>
      <c r="D5283" s="0" t="n">
        <v>25.0127295360402</v>
      </c>
      <c r="E5283" s="0" t="n">
        <f aca="false">0.23+(14.2*((B5283+C5283)/(3*D5283)))</f>
        <v>8.38470978951055</v>
      </c>
      <c r="F5283" s="0" t="n">
        <v>8.38470978951055</v>
      </c>
    </row>
    <row r="5284" customFormat="false" ht="13.8" hidden="false" customHeight="false" outlineLevel="0" collapsed="false">
      <c r="A5284" s="0" t="n">
        <f aca="true">-50+RAND()*(50--50)</f>
        <v>21.8754688149882</v>
      </c>
      <c r="B5284" s="0" t="n">
        <v>-25.2803889556798</v>
      </c>
      <c r="C5284" s="0" t="n">
        <v>-21.6172203005891</v>
      </c>
      <c r="D5284" s="0" t="n">
        <v>32.0781873014471</v>
      </c>
      <c r="E5284" s="0" t="n">
        <f aca="false">0.23+(14.2*((B5284+C5284)/(3*D5284)))</f>
        <v>-6.69002995868553</v>
      </c>
      <c r="F5284" s="0" t="n">
        <v>-6.69002995868553</v>
      </c>
    </row>
    <row r="5285" customFormat="false" ht="13.8" hidden="false" customHeight="false" outlineLevel="0" collapsed="false">
      <c r="A5285" s="0" t="n">
        <f aca="true">-50+RAND()*(50--50)</f>
        <v>10.6643858255738</v>
      </c>
      <c r="B5285" s="0" t="n">
        <v>-30.3188920579338</v>
      </c>
      <c r="C5285" s="0" t="n">
        <v>2.01916496461612</v>
      </c>
      <c r="D5285" s="0" t="n">
        <v>9.62253612397285</v>
      </c>
      <c r="E5285" s="0" t="n">
        <f aca="false">0.23+(14.2*((B5285+C5285)/(3*D5285)))</f>
        <v>-13.69065873791</v>
      </c>
      <c r="F5285" s="0" t="n">
        <v>-13.69065873791</v>
      </c>
    </row>
    <row r="5286" customFormat="false" ht="13.8" hidden="false" customHeight="false" outlineLevel="0" collapsed="false">
      <c r="A5286" s="0" t="n">
        <f aca="true">-50+RAND()*(50--50)</f>
        <v>25.4217262504256</v>
      </c>
      <c r="B5286" s="0" t="n">
        <v>-16.3179374641383</v>
      </c>
      <c r="C5286" s="0" t="n">
        <v>6.43642573010118</v>
      </c>
      <c r="D5286" s="0" t="n">
        <v>35.2521858275914</v>
      </c>
      <c r="E5286" s="0" t="n">
        <f aca="false">0.23+(14.2*((B5286+C5286)/(3*D5286)))</f>
        <v>-1.09679684327075</v>
      </c>
      <c r="F5286" s="0" t="n">
        <v>-1.09679684327075</v>
      </c>
    </row>
    <row r="5287" customFormat="false" ht="13.8" hidden="false" customHeight="false" outlineLevel="0" collapsed="false">
      <c r="A5287" s="0" t="n">
        <f aca="true">-50+RAND()*(50--50)</f>
        <v>14.4916291431646</v>
      </c>
      <c r="B5287" s="0" t="n">
        <v>-25.9559929808592</v>
      </c>
      <c r="C5287" s="0" t="n">
        <v>11.8490762537577</v>
      </c>
      <c r="D5287" s="0" t="n">
        <v>12.2651711830227</v>
      </c>
      <c r="E5287" s="0" t="n">
        <f aca="false">0.23+(14.2*((B5287+C5287)/(3*D5287)))</f>
        <v>-5.21409353759151</v>
      </c>
      <c r="F5287" s="0" t="n">
        <v>-5.21409353759151</v>
      </c>
    </row>
    <row r="5288" customFormat="false" ht="13.8" hidden="false" customHeight="false" outlineLevel="0" collapsed="false">
      <c r="A5288" s="0" t="n">
        <f aca="true">-50+RAND()*(50--50)</f>
        <v>22.2235507803961</v>
      </c>
      <c r="B5288" s="0" t="n">
        <v>1.27046359843013</v>
      </c>
      <c r="C5288" s="0" t="n">
        <v>42.8710107158365</v>
      </c>
      <c r="D5288" s="0" t="n">
        <v>-22.1846546089314</v>
      </c>
      <c r="E5288" s="0" t="n">
        <f aca="false">0.23+(14.2*((B5288+C5288)/(3*D5288)))</f>
        <v>-9.18805565321171</v>
      </c>
      <c r="F5288" s="0" t="n">
        <v>-9.18805565321171</v>
      </c>
    </row>
    <row r="5289" customFormat="false" ht="13.8" hidden="false" customHeight="false" outlineLevel="0" collapsed="false">
      <c r="A5289" s="0" t="n">
        <f aca="true">-50+RAND()*(50--50)</f>
        <v>-35.8064930559575</v>
      </c>
      <c r="B5289" s="0" t="n">
        <v>19.2330745620284</v>
      </c>
      <c r="C5289" s="0" t="n">
        <v>-32.6523898654379</v>
      </c>
      <c r="D5289" s="0" t="n">
        <v>39.0392853631499</v>
      </c>
      <c r="E5289" s="0" t="n">
        <f aca="false">0.23+(14.2*((B5289+C5289)/(3*D5289)))</f>
        <v>-1.39703010173683</v>
      </c>
      <c r="F5289" s="0" t="n">
        <v>-1.39703010173683</v>
      </c>
    </row>
    <row r="5290" customFormat="false" ht="13.8" hidden="false" customHeight="false" outlineLevel="0" collapsed="false">
      <c r="A5290" s="0" t="n">
        <f aca="true">-50+RAND()*(50--50)</f>
        <v>-13.6060061683993</v>
      </c>
      <c r="B5290" s="0" t="n">
        <v>-29.2387034832705</v>
      </c>
      <c r="C5290" s="0" t="n">
        <v>-45.2248077989317</v>
      </c>
      <c r="D5290" s="0" t="n">
        <v>5.55731723474404</v>
      </c>
      <c r="E5290" s="0" t="n">
        <f aca="false">0.23+(14.2*((B5290+C5290)/(3*D5290)))</f>
        <v>-63.1928000995744</v>
      </c>
      <c r="F5290" s="0" t="n">
        <v>-63.1928000995744</v>
      </c>
    </row>
    <row r="5291" customFormat="false" ht="13.8" hidden="false" customHeight="false" outlineLevel="0" collapsed="false">
      <c r="A5291" s="0" t="n">
        <f aca="true">-50+RAND()*(50--50)</f>
        <v>-5.95033071066003</v>
      </c>
      <c r="B5291" s="0" t="n">
        <v>27.2964283829773</v>
      </c>
      <c r="C5291" s="0" t="n">
        <v>-41.4708978413472</v>
      </c>
      <c r="D5291" s="0" t="n">
        <v>-9.20187451494691</v>
      </c>
      <c r="E5291" s="0" t="n">
        <f aca="false">0.23+(14.2*((B5291+C5291)/(3*D5291)))</f>
        <v>7.52117623378112</v>
      </c>
      <c r="F5291" s="0" t="n">
        <v>7.52117623378112</v>
      </c>
    </row>
    <row r="5292" customFormat="false" ht="13.8" hidden="false" customHeight="false" outlineLevel="0" collapsed="false">
      <c r="A5292" s="0" t="n">
        <f aca="true">-50+RAND()*(50--50)</f>
        <v>-12.2961332205163</v>
      </c>
      <c r="B5292" s="0" t="n">
        <v>-36.7226165247981</v>
      </c>
      <c r="C5292" s="0" t="n">
        <v>-5.52930033060365</v>
      </c>
      <c r="D5292" s="0" t="n">
        <v>-22.6604877086223</v>
      </c>
      <c r="E5292" s="0" t="n">
        <f aca="false">0.23+(14.2*((B5292+C5292)/(3*D5292)))</f>
        <v>9.05560027041276</v>
      </c>
      <c r="F5292" s="0" t="n">
        <v>9.05560027041276</v>
      </c>
    </row>
    <row r="5293" customFormat="false" ht="13.8" hidden="false" customHeight="false" outlineLevel="0" collapsed="false">
      <c r="A5293" s="0" t="n">
        <f aca="true">-50+RAND()*(50--50)</f>
        <v>25.8962775439961</v>
      </c>
      <c r="B5293" s="0" t="n">
        <v>-2.66837192485886</v>
      </c>
      <c r="C5293" s="0" t="n">
        <v>-46.0640133509591</v>
      </c>
      <c r="D5293" s="0" t="n">
        <v>31.9309427007713</v>
      </c>
      <c r="E5293" s="0" t="n">
        <f aca="false">0.23+(14.2*((B5293+C5293)/(3*D5293)))</f>
        <v>-6.99392150461941</v>
      </c>
      <c r="F5293" s="0" t="n">
        <v>-6.99392150461941</v>
      </c>
    </row>
    <row r="5294" customFormat="false" ht="13.8" hidden="false" customHeight="false" outlineLevel="0" collapsed="false">
      <c r="A5294" s="0" t="n">
        <f aca="true">-50+RAND()*(50--50)</f>
        <v>-40.9437234734026</v>
      </c>
      <c r="B5294" s="0" t="n">
        <v>-19.5221842336858</v>
      </c>
      <c r="C5294" s="0" t="n">
        <v>-9.10519649509546</v>
      </c>
      <c r="D5294" s="0" t="n">
        <v>-47.9815530255305</v>
      </c>
      <c r="E5294" s="0" t="n">
        <f aca="false">0.23+(14.2*((B5294+C5294)/(3*D5294)))</f>
        <v>3.05406314313055</v>
      </c>
      <c r="F5294" s="0" t="n">
        <v>3.05406314313055</v>
      </c>
    </row>
    <row r="5295" customFormat="false" ht="13.8" hidden="false" customHeight="false" outlineLevel="0" collapsed="false">
      <c r="A5295" s="0" t="n">
        <f aca="true">-50+RAND()*(50--50)</f>
        <v>-9.50639738057649</v>
      </c>
      <c r="B5295" s="0" t="n">
        <v>-38.0322201252153</v>
      </c>
      <c r="C5295" s="0" t="n">
        <v>-45.2152381826976</v>
      </c>
      <c r="D5295" s="0" t="n">
        <v>14.8838372372832</v>
      </c>
      <c r="E5295" s="0" t="n">
        <f aca="false">0.23+(14.2*((B5295+C5295)/(3*D5295)))</f>
        <v>-26.2442191843565</v>
      </c>
      <c r="F5295" s="0" t="n">
        <v>-26.2442191843565</v>
      </c>
    </row>
    <row r="5296" customFormat="false" ht="13.8" hidden="false" customHeight="false" outlineLevel="0" collapsed="false">
      <c r="A5296" s="0" t="n">
        <f aca="true">-50+RAND()*(50--50)</f>
        <v>26.328819901104</v>
      </c>
      <c r="B5296" s="0" t="n">
        <v>-30.8155040300919</v>
      </c>
      <c r="C5296" s="0" t="n">
        <v>38.9580400792365</v>
      </c>
      <c r="D5296" s="0" t="n">
        <v>44.1861460191823</v>
      </c>
      <c r="E5296" s="0" t="n">
        <f aca="false">0.23+(14.2*((B5296+C5296)/(3*D5296)))</f>
        <v>1.10224935350896</v>
      </c>
      <c r="F5296" s="0" t="n">
        <v>1.10224935350896</v>
      </c>
    </row>
    <row r="5297" customFormat="false" ht="13.8" hidden="false" customHeight="false" outlineLevel="0" collapsed="false">
      <c r="A5297" s="0" t="n">
        <f aca="true">-50+RAND()*(50--50)</f>
        <v>48.899991834537</v>
      </c>
      <c r="B5297" s="0" t="n">
        <v>-32.9153742139929</v>
      </c>
      <c r="C5297" s="0" t="n">
        <v>32.9932336502368</v>
      </c>
      <c r="D5297" s="0" t="n">
        <v>16.6053628597427</v>
      </c>
      <c r="E5297" s="0" t="n">
        <f aca="false">0.23+(14.2*((B5297+C5297)/(3*D5297)))</f>
        <v>0.252193713440689</v>
      </c>
      <c r="F5297" s="0" t="n">
        <v>0.252193713440689</v>
      </c>
    </row>
    <row r="5298" customFormat="false" ht="13.8" hidden="false" customHeight="false" outlineLevel="0" collapsed="false">
      <c r="A5298" s="0" t="n">
        <f aca="true">-50+RAND()*(50--50)</f>
        <v>-14.9412494279862</v>
      </c>
      <c r="B5298" s="0" t="n">
        <v>5.54166202098494</v>
      </c>
      <c r="C5298" s="0" t="n">
        <v>-12.1510818909955</v>
      </c>
      <c r="D5298" s="0" t="n">
        <v>-3.55423899551905</v>
      </c>
      <c r="E5298" s="0" t="n">
        <f aca="false">0.23+(14.2*((B5298+C5298)/(3*D5298)))</f>
        <v>9.03204944691629</v>
      </c>
      <c r="F5298" s="0" t="n">
        <v>9.03204944691629</v>
      </c>
    </row>
    <row r="5299" customFormat="false" ht="13.8" hidden="false" customHeight="false" outlineLevel="0" collapsed="false">
      <c r="A5299" s="0" t="n">
        <f aca="true">-50+RAND()*(50--50)</f>
        <v>-25.3527677332236</v>
      </c>
      <c r="B5299" s="0" t="n">
        <v>11.5183456496853</v>
      </c>
      <c r="C5299" s="0" t="n">
        <v>29.2726573110721</v>
      </c>
      <c r="D5299" s="0" t="n">
        <v>-31.763534251336</v>
      </c>
      <c r="E5299" s="0" t="n">
        <f aca="false">0.23+(14.2*((B5299+C5299)/(3*D5299)))</f>
        <v>-5.84858724052822</v>
      </c>
      <c r="F5299" s="0" t="n">
        <v>-5.84858724052822</v>
      </c>
    </row>
    <row r="5300" customFormat="false" ht="13.8" hidden="false" customHeight="false" outlineLevel="0" collapsed="false">
      <c r="A5300" s="0" t="n">
        <f aca="true">-50+RAND()*(50--50)</f>
        <v>22.0891244287705</v>
      </c>
      <c r="B5300" s="0" t="n">
        <v>-7.08528464530257</v>
      </c>
      <c r="C5300" s="0" t="n">
        <v>-45.2212494027441</v>
      </c>
      <c r="D5300" s="0" t="n">
        <v>-17.960275328619</v>
      </c>
      <c r="E5300" s="0" t="n">
        <f aca="false">0.23+(14.2*((B5300+C5300)/(3*D5300)))</f>
        <v>14.0151038823575</v>
      </c>
      <c r="F5300" s="0" t="n">
        <v>14.0151038823575</v>
      </c>
    </row>
    <row r="5301" customFormat="false" ht="13.8" hidden="false" customHeight="false" outlineLevel="0" collapsed="false">
      <c r="A5301" s="0" t="n">
        <f aca="true">-50+RAND()*(50--50)</f>
        <v>9.77637691891687</v>
      </c>
      <c r="B5301" s="0" t="n">
        <v>-20.1134754042891</v>
      </c>
      <c r="C5301" s="0" t="n">
        <v>0.068716738915299</v>
      </c>
      <c r="D5301" s="0" t="n">
        <v>15.5966462831819</v>
      </c>
      <c r="E5301" s="0" t="n">
        <f aca="false">0.23+(14.2*((B5301+C5301)/(3*D5301)))</f>
        <v>-5.85326448050215</v>
      </c>
      <c r="F5301" s="0" t="n">
        <v>-5.85326448050215</v>
      </c>
    </row>
    <row r="5302" customFormat="false" ht="13.8" hidden="false" customHeight="false" outlineLevel="0" collapsed="false">
      <c r="A5302" s="0" t="n">
        <f aca="true">-50+RAND()*(50--50)</f>
        <v>-33.4442455255844</v>
      </c>
      <c r="B5302" s="0" t="n">
        <v>-23.5329811029197</v>
      </c>
      <c r="C5302" s="0" t="n">
        <v>25.9598824720066</v>
      </c>
      <c r="D5302" s="0" t="n">
        <v>-44.5962053034376</v>
      </c>
      <c r="E5302" s="0" t="n">
        <f aca="false">0.23+(14.2*((B5302+C5302)/(3*D5302)))</f>
        <v>-0.0275854395872956</v>
      </c>
      <c r="F5302" s="0" t="n">
        <v>-0.0275854395872956</v>
      </c>
    </row>
    <row r="5303" customFormat="false" ht="13.8" hidden="false" customHeight="false" outlineLevel="0" collapsed="false">
      <c r="A5303" s="0" t="n">
        <f aca="true">-50+RAND()*(50--50)</f>
        <v>-38.9015690421441</v>
      </c>
      <c r="B5303" s="0" t="n">
        <v>0.640607147256176</v>
      </c>
      <c r="C5303" s="0" t="n">
        <v>47.5768466776223</v>
      </c>
      <c r="D5303" s="0" t="n">
        <v>-43.4441022262793</v>
      </c>
      <c r="E5303" s="0" t="n">
        <f aca="false">0.23+(14.2*((B5303+C5303)/(3*D5303)))</f>
        <v>-5.02340080108048</v>
      </c>
      <c r="F5303" s="0" t="n">
        <v>-5.02340080108048</v>
      </c>
    </row>
    <row r="5304" customFormat="false" ht="13.8" hidden="false" customHeight="false" outlineLevel="0" collapsed="false">
      <c r="A5304" s="0" t="n">
        <f aca="true">-50+RAND()*(50--50)</f>
        <v>-5.44781827983555</v>
      </c>
      <c r="B5304" s="0" t="n">
        <v>9.20213934731662</v>
      </c>
      <c r="C5304" s="0" t="n">
        <v>25.5400859668299</v>
      </c>
      <c r="D5304" s="0" t="n">
        <v>-19.3122867813232</v>
      </c>
      <c r="E5304" s="0" t="n">
        <f aca="false">0.23+(14.2*((B5304+C5304)/(3*D5304)))</f>
        <v>-8.28512485371035</v>
      </c>
      <c r="F5304" s="0" t="n">
        <v>-8.28512485371035</v>
      </c>
    </row>
    <row r="5305" customFormat="false" ht="13.8" hidden="false" customHeight="false" outlineLevel="0" collapsed="false">
      <c r="A5305" s="0" t="n">
        <f aca="true">-50+RAND()*(50--50)</f>
        <v>13.2824473397518</v>
      </c>
      <c r="B5305" s="0" t="n">
        <v>27.1862181089756</v>
      </c>
      <c r="C5305" s="0" t="n">
        <v>-47.5783319058499</v>
      </c>
      <c r="D5305" s="0" t="n">
        <v>18.220504167679</v>
      </c>
      <c r="E5305" s="0" t="n">
        <f aca="false">0.23+(14.2*((B5305+C5305)/(3*D5305)))</f>
        <v>-5.06747536531351</v>
      </c>
      <c r="F5305" s="0" t="n">
        <v>-5.06747536531351</v>
      </c>
    </row>
    <row r="5306" customFormat="false" ht="13.8" hidden="false" customHeight="false" outlineLevel="0" collapsed="false">
      <c r="A5306" s="0" t="n">
        <f aca="true">-50+RAND()*(50--50)</f>
        <v>3.65790610172454</v>
      </c>
      <c r="B5306" s="0" t="n">
        <v>-28.5846167244861</v>
      </c>
      <c r="C5306" s="0" t="n">
        <v>14.7209174627368</v>
      </c>
      <c r="D5306" s="0" t="n">
        <v>-48.1436381354512</v>
      </c>
      <c r="E5306" s="0" t="n">
        <f aca="false">0.23+(14.2*((B5306+C5306)/(3*D5306)))</f>
        <v>1.5930359561594</v>
      </c>
      <c r="F5306" s="0" t="n">
        <v>1.5930359561594</v>
      </c>
    </row>
    <row r="5307" customFormat="false" ht="13.8" hidden="false" customHeight="false" outlineLevel="0" collapsed="false">
      <c r="A5307" s="0" t="n">
        <f aca="true">-50+RAND()*(50--50)</f>
        <v>6.75297982764934</v>
      </c>
      <c r="B5307" s="0" t="n">
        <v>-9.87775285894775</v>
      </c>
      <c r="C5307" s="0" t="n">
        <v>36.669758100651</v>
      </c>
      <c r="D5307" s="0" t="n">
        <v>39.9861508958056</v>
      </c>
      <c r="E5307" s="0" t="n">
        <f aca="false">0.23+(14.2*((B5307+C5307)/(3*D5307)))</f>
        <v>3.40148534270894</v>
      </c>
      <c r="F5307" s="0" t="n">
        <v>3.40148534270894</v>
      </c>
    </row>
    <row r="5308" customFormat="false" ht="13.8" hidden="false" customHeight="false" outlineLevel="0" collapsed="false">
      <c r="A5308" s="0" t="n">
        <f aca="true">-50+RAND()*(50--50)</f>
        <v>9.67657328883455</v>
      </c>
      <c r="B5308" s="0" t="n">
        <v>-8.31118666355631</v>
      </c>
      <c r="C5308" s="0" t="n">
        <v>16.2366067476788</v>
      </c>
      <c r="D5308" s="0" t="n">
        <v>-4.06119381280067</v>
      </c>
      <c r="E5308" s="0" t="n">
        <f aca="false">0.23+(14.2*((B5308+C5308)/(3*D5308)))</f>
        <v>-9.00710041776517</v>
      </c>
      <c r="F5308" s="0" t="n">
        <v>-9.00710041776517</v>
      </c>
    </row>
    <row r="5309" customFormat="false" ht="13.8" hidden="false" customHeight="false" outlineLevel="0" collapsed="false">
      <c r="A5309" s="0" t="n">
        <f aca="true">-50+RAND()*(50--50)</f>
        <v>22.2998738783749</v>
      </c>
      <c r="B5309" s="0" t="n">
        <v>-4.6082663473738</v>
      </c>
      <c r="C5309" s="0" t="n">
        <v>6.50930192649001</v>
      </c>
      <c r="D5309" s="0" t="n">
        <v>-14.0184579022924</v>
      </c>
      <c r="E5309" s="0" t="n">
        <f aca="false">0.23+(14.2*((B5309+C5309)/(3*D5309)))</f>
        <v>-0.411884801966122</v>
      </c>
      <c r="F5309" s="0" t="n">
        <v>-0.411884801966122</v>
      </c>
    </row>
    <row r="5310" customFormat="false" ht="13.8" hidden="false" customHeight="false" outlineLevel="0" collapsed="false">
      <c r="A5310" s="0" t="n">
        <f aca="true">-50+RAND()*(50--50)</f>
        <v>-17.0926924969975</v>
      </c>
      <c r="B5310" s="0" t="n">
        <v>-21.6636145623999</v>
      </c>
      <c r="C5310" s="0" t="n">
        <v>41.6257980271093</v>
      </c>
      <c r="D5310" s="0" t="n">
        <v>29.6164592914106</v>
      </c>
      <c r="E5310" s="0" t="n">
        <f aca="false">0.23+(14.2*((B5310+C5310)/(3*D5310)))</f>
        <v>3.42037692756972</v>
      </c>
      <c r="F5310" s="0" t="n">
        <v>3.42037692756972</v>
      </c>
    </row>
    <row r="5311" customFormat="false" ht="13.8" hidden="false" customHeight="false" outlineLevel="0" collapsed="false">
      <c r="A5311" s="0" t="n">
        <f aca="true">-50+RAND()*(50--50)</f>
        <v>-32.0269327919071</v>
      </c>
      <c r="B5311" s="0" t="n">
        <v>14.5449397338179</v>
      </c>
      <c r="C5311" s="0" t="n">
        <v>-23.5832841436964</v>
      </c>
      <c r="D5311" s="0" t="n">
        <v>-19.1590276028407</v>
      </c>
      <c r="E5311" s="0" t="n">
        <f aca="false">0.23+(14.2*((B5311+C5311)/(3*D5311)))</f>
        <v>2.46296806916661</v>
      </c>
      <c r="F5311" s="0" t="n">
        <v>2.46296806916661</v>
      </c>
    </row>
    <row r="5312" customFormat="false" ht="13.8" hidden="false" customHeight="false" outlineLevel="0" collapsed="false">
      <c r="A5312" s="0" t="n">
        <f aca="true">-50+RAND()*(50--50)</f>
        <v>4.37974824483144</v>
      </c>
      <c r="B5312" s="0" t="n">
        <v>-23.3119833392333</v>
      </c>
      <c r="C5312" s="0" t="n">
        <v>-5.28841807217385</v>
      </c>
      <c r="D5312" s="0" t="n">
        <v>-19.1437345994205</v>
      </c>
      <c r="E5312" s="0" t="n">
        <f aca="false">0.23+(14.2*((B5312+C5312)/(3*D5312)))</f>
        <v>7.30151640889467</v>
      </c>
      <c r="F5312" s="0" t="n">
        <v>7.30151640889467</v>
      </c>
    </row>
    <row r="5313" customFormat="false" ht="13.8" hidden="false" customHeight="false" outlineLevel="0" collapsed="false">
      <c r="A5313" s="0" t="n">
        <f aca="true">-50+RAND()*(50--50)</f>
        <v>14.7493215771675</v>
      </c>
      <c r="B5313" s="0" t="n">
        <v>-25.2449881752419</v>
      </c>
      <c r="C5313" s="0" t="n">
        <v>39.5184027741598</v>
      </c>
      <c r="D5313" s="0" t="n">
        <v>48.2121835380142</v>
      </c>
      <c r="E5313" s="0" t="n">
        <f aca="false">0.23+(14.2*((B5313+C5313)/(3*D5313)))</f>
        <v>1.63132273926724</v>
      </c>
      <c r="F5313" s="0" t="n">
        <v>1.63132273926724</v>
      </c>
    </row>
    <row r="5314" customFormat="false" ht="13.8" hidden="false" customHeight="false" outlineLevel="0" collapsed="false">
      <c r="A5314" s="0" t="n">
        <f aca="true">-50+RAND()*(50--50)</f>
        <v>34.7772883151612</v>
      </c>
      <c r="B5314" s="0" t="n">
        <v>-10.2983279977637</v>
      </c>
      <c r="C5314" s="0" t="n">
        <v>13.7614179998858</v>
      </c>
      <c r="D5314" s="0" t="n">
        <v>-32.4126338939623</v>
      </c>
      <c r="E5314" s="0" t="n">
        <f aca="false">0.23+(14.2*((B5314+C5314)/(3*D5314)))</f>
        <v>-0.275727470251391</v>
      </c>
      <c r="F5314" s="0" t="n">
        <v>-0.275727470251391</v>
      </c>
    </row>
    <row r="5315" customFormat="false" ht="13.8" hidden="false" customHeight="false" outlineLevel="0" collapsed="false">
      <c r="A5315" s="0" t="n">
        <f aca="true">-50+RAND()*(50--50)</f>
        <v>-28.3400276355802</v>
      </c>
      <c r="B5315" s="0" t="n">
        <v>2.03964478774022</v>
      </c>
      <c r="C5315" s="0" t="n">
        <v>46.356250943228</v>
      </c>
      <c r="D5315" s="0" t="n">
        <v>-31.4219980586509</v>
      </c>
      <c r="E5315" s="0" t="n">
        <f aca="false">0.23+(14.2*((B5315+C5315)/(3*D5315)))</f>
        <v>-7.06023997876702</v>
      </c>
      <c r="F5315" s="0" t="n">
        <v>-7.06023997876702</v>
      </c>
    </row>
    <row r="5316" customFormat="false" ht="13.8" hidden="false" customHeight="false" outlineLevel="0" collapsed="false">
      <c r="A5316" s="0" t="n">
        <f aca="true">-50+RAND()*(50--50)</f>
        <v>-20.7153692387107</v>
      </c>
      <c r="B5316" s="0" t="n">
        <v>6.3313888487083</v>
      </c>
      <c r="C5316" s="0" t="n">
        <v>-7.18958183287566</v>
      </c>
      <c r="D5316" s="0" t="n">
        <v>-26.6840823280547</v>
      </c>
      <c r="E5316" s="0" t="n">
        <f aca="false">0.23+(14.2*((B5316+C5316)/(3*D5316)))</f>
        <v>0.382229835317268</v>
      </c>
      <c r="F5316" s="0" t="n">
        <v>0.382229835317268</v>
      </c>
    </row>
    <row r="5317" customFormat="false" ht="13.8" hidden="false" customHeight="false" outlineLevel="0" collapsed="false">
      <c r="A5317" s="0" t="n">
        <f aca="true">-50+RAND()*(50--50)</f>
        <v>-36.3743547333281</v>
      </c>
      <c r="B5317" s="0" t="n">
        <v>-1.81884097530931</v>
      </c>
      <c r="C5317" s="0" t="n">
        <v>38.1381607811064</v>
      </c>
      <c r="D5317" s="0" t="n">
        <v>-11.8651489053514</v>
      </c>
      <c r="E5317" s="0" t="n">
        <f aca="false">0.23+(14.2*((B5317+C5317)/(3*D5317)))</f>
        <v>-14.2587728297483</v>
      </c>
      <c r="F5317" s="0" t="n">
        <v>-14.2587728297483</v>
      </c>
    </row>
    <row r="5318" customFormat="false" ht="13.8" hidden="false" customHeight="false" outlineLevel="0" collapsed="false">
      <c r="A5318" s="0" t="n">
        <f aca="true">-50+RAND()*(50--50)</f>
        <v>-6.70898667210725</v>
      </c>
      <c r="B5318" s="0" t="n">
        <v>14.4154926790742</v>
      </c>
      <c r="C5318" s="0" t="n">
        <v>2.52092009347744</v>
      </c>
      <c r="D5318" s="0" t="n">
        <v>38.5916366761022</v>
      </c>
      <c r="E5318" s="0" t="n">
        <f aca="false">0.23+(14.2*((B5318+C5318)/(3*D5318)))</f>
        <v>2.30728134974523</v>
      </c>
      <c r="F5318" s="0" t="n">
        <v>2.30728134974523</v>
      </c>
    </row>
    <row r="5319" customFormat="false" ht="13.8" hidden="false" customHeight="false" outlineLevel="0" collapsed="false">
      <c r="A5319" s="0" t="n">
        <f aca="true">-50+RAND()*(50--50)</f>
        <v>-19.4072361300796</v>
      </c>
      <c r="B5319" s="0" t="n">
        <v>-27.944870502645</v>
      </c>
      <c r="C5319" s="0" t="n">
        <v>16.0279198178072</v>
      </c>
      <c r="D5319" s="0" t="n">
        <v>-42.7135340335458</v>
      </c>
      <c r="E5319" s="0" t="n">
        <f aca="false">0.23+(14.2*((B5319+C5319)/(3*D5319)))</f>
        <v>1.55058611361757</v>
      </c>
      <c r="F5319" s="0" t="n">
        <v>1.55058611361757</v>
      </c>
    </row>
    <row r="5320" customFormat="false" ht="13.8" hidden="false" customHeight="false" outlineLevel="0" collapsed="false">
      <c r="A5320" s="0" t="n">
        <f aca="true">-50+RAND()*(50--50)</f>
        <v>21.7305506911111</v>
      </c>
      <c r="B5320" s="0" t="n">
        <v>-1.58658724070593</v>
      </c>
      <c r="C5320" s="0" t="n">
        <v>36.6430581271033</v>
      </c>
      <c r="D5320" s="0" t="n">
        <v>43.0813310434716</v>
      </c>
      <c r="E5320" s="0" t="n">
        <f aca="false">0.23+(14.2*((B5320+C5320)/(3*D5320)))</f>
        <v>4.08164427784688</v>
      </c>
      <c r="F5320" s="0" t="n">
        <v>4.08164427784688</v>
      </c>
    </row>
    <row r="5321" customFormat="false" ht="13.8" hidden="false" customHeight="false" outlineLevel="0" collapsed="false">
      <c r="A5321" s="0" t="n">
        <f aca="true">-50+RAND()*(50--50)</f>
        <v>45.9516885949066</v>
      </c>
      <c r="B5321" s="0" t="n">
        <v>35.3074853496092</v>
      </c>
      <c r="C5321" s="0" t="n">
        <v>47.5532326752499</v>
      </c>
      <c r="D5321" s="0" t="n">
        <v>-22.5303900507733</v>
      </c>
      <c r="E5321" s="0" t="n">
        <f aca="false">0.23+(14.2*((B5321+C5321)/(3*D5321)))</f>
        <v>-17.177927593226</v>
      </c>
      <c r="F5321" s="0" t="n">
        <v>-17.177927593226</v>
      </c>
    </row>
    <row r="5322" customFormat="false" ht="13.8" hidden="false" customHeight="false" outlineLevel="0" collapsed="false">
      <c r="A5322" s="0" t="n">
        <f aca="true">-50+RAND()*(50--50)</f>
        <v>43.2855931074908</v>
      </c>
      <c r="B5322" s="0" t="n">
        <v>2.26966971935955</v>
      </c>
      <c r="C5322" s="0" t="n">
        <v>12.6960482052251</v>
      </c>
      <c r="D5322" s="0" t="n">
        <v>-22.2153559428926</v>
      </c>
      <c r="E5322" s="0" t="n">
        <f aca="false">0.23+(14.2*((B5322+C5322)/(3*D5322)))</f>
        <v>-2.95868316545538</v>
      </c>
      <c r="F5322" s="0" t="n">
        <v>-2.95868316545538</v>
      </c>
    </row>
    <row r="5323" customFormat="false" ht="13.8" hidden="false" customHeight="false" outlineLevel="0" collapsed="false">
      <c r="A5323" s="0" t="n">
        <f aca="true">-50+RAND()*(50--50)</f>
        <v>31.1401697078849</v>
      </c>
      <c r="B5323" s="0" t="n">
        <v>49.7048538373485</v>
      </c>
      <c r="C5323" s="0" t="n">
        <v>46.8366432163646</v>
      </c>
      <c r="D5323" s="0" t="n">
        <v>-26.1385377223019</v>
      </c>
      <c r="E5323" s="0" t="n">
        <f aca="false">0.23+(14.2*((B5323+C5323)/(3*D5323)))</f>
        <v>-17.2523508074192</v>
      </c>
      <c r="F5323" s="0" t="n">
        <v>-17.2523508074192</v>
      </c>
    </row>
    <row r="5324" customFormat="false" ht="13.8" hidden="false" customHeight="false" outlineLevel="0" collapsed="false">
      <c r="A5324" s="0" t="n">
        <f aca="true">-50+RAND()*(50--50)</f>
        <v>-30.375448973299</v>
      </c>
      <c r="B5324" s="0" t="n">
        <v>-34.151919862257</v>
      </c>
      <c r="C5324" s="0" t="n">
        <v>-4.62870486624728</v>
      </c>
      <c r="D5324" s="0" t="n">
        <v>-43.4833205522658</v>
      </c>
      <c r="E5324" s="0" t="n">
        <f aca="false">0.23+(14.2*((B5324+C5324)/(3*D5324)))</f>
        <v>4.45142608668269</v>
      </c>
      <c r="F5324" s="0" t="n">
        <v>4.45142608668269</v>
      </c>
    </row>
    <row r="5325" customFormat="false" ht="13.8" hidden="false" customHeight="false" outlineLevel="0" collapsed="false">
      <c r="A5325" s="0" t="n">
        <f aca="true">-50+RAND()*(50--50)</f>
        <v>16.4760634531523</v>
      </c>
      <c r="B5325" s="0" t="n">
        <v>-34.8994968106597</v>
      </c>
      <c r="C5325" s="0" t="n">
        <v>-42.187436503271</v>
      </c>
      <c r="D5325" s="0" t="n">
        <v>-27.4895796001871</v>
      </c>
      <c r="E5325" s="0" t="n">
        <f aca="false">0.23+(14.2*((B5325+C5325)/(3*D5325)))</f>
        <v>13.5033259775566</v>
      </c>
      <c r="F5325" s="0" t="n">
        <v>13.5033259775566</v>
      </c>
    </row>
    <row r="5326" customFormat="false" ht="13.8" hidden="false" customHeight="false" outlineLevel="0" collapsed="false">
      <c r="A5326" s="0" t="n">
        <f aca="true">-50+RAND()*(50--50)</f>
        <v>-49.8995698190867</v>
      </c>
      <c r="B5326" s="0" t="n">
        <v>21.2273916268571</v>
      </c>
      <c r="C5326" s="0" t="n">
        <v>4.96949829216167</v>
      </c>
      <c r="D5326" s="0" t="n">
        <v>44.9926169398027</v>
      </c>
      <c r="E5326" s="0" t="n">
        <f aca="false">0.23+(14.2*((B5326+C5326)/(3*D5326)))</f>
        <v>2.98597688503556</v>
      </c>
      <c r="F5326" s="0" t="n">
        <v>2.98597688503556</v>
      </c>
    </row>
    <row r="5327" customFormat="false" ht="13.8" hidden="false" customHeight="false" outlineLevel="0" collapsed="false">
      <c r="A5327" s="0" t="n">
        <f aca="true">-50+RAND()*(50--50)</f>
        <v>20.6242019704191</v>
      </c>
      <c r="B5327" s="0" t="n">
        <v>-17.5409849074301</v>
      </c>
      <c r="C5327" s="0" t="n">
        <v>21.5148163200617</v>
      </c>
      <c r="D5327" s="0" t="n">
        <v>34.1697912004423</v>
      </c>
      <c r="E5327" s="0" t="n">
        <f aca="false">0.23+(14.2*((B5327+C5327)/(3*D5327)))</f>
        <v>0.780470694307688</v>
      </c>
      <c r="F5327" s="0" t="n">
        <v>0.780470694307688</v>
      </c>
    </row>
    <row r="5328" customFormat="false" ht="13.8" hidden="false" customHeight="false" outlineLevel="0" collapsed="false">
      <c r="A5328" s="0" t="n">
        <f aca="true">-50+RAND()*(50--50)</f>
        <v>-18.3734225486669</v>
      </c>
      <c r="B5328" s="0" t="n">
        <v>12.3386076717898</v>
      </c>
      <c r="C5328" s="0" t="n">
        <v>-26.0856014656335</v>
      </c>
      <c r="D5328" s="0" t="n">
        <v>-23.3069775673004</v>
      </c>
      <c r="E5328" s="0" t="n">
        <f aca="false">0.23+(14.2*((B5328+C5328)/(3*D5328)))</f>
        <v>3.02182934679691</v>
      </c>
      <c r="F5328" s="0" t="n">
        <v>3.02182934679691</v>
      </c>
    </row>
    <row r="5329" customFormat="false" ht="13.8" hidden="false" customHeight="false" outlineLevel="0" collapsed="false">
      <c r="A5329" s="0" t="n">
        <f aca="true">-50+RAND()*(50--50)</f>
        <v>-41.5250624478256</v>
      </c>
      <c r="B5329" s="0" t="n">
        <v>-2.09471820693101</v>
      </c>
      <c r="C5329" s="0" t="n">
        <v>-14.1127155323075</v>
      </c>
      <c r="D5329" s="0" t="n">
        <v>-16.4328305370992</v>
      </c>
      <c r="E5329" s="0" t="n">
        <f aca="false">0.23+(14.2*((B5329+C5329)/(3*D5329)))</f>
        <v>4.8984097540308</v>
      </c>
      <c r="F5329" s="0" t="n">
        <v>4.8984097540308</v>
      </c>
    </row>
    <row r="5330" customFormat="false" ht="13.8" hidden="false" customHeight="false" outlineLevel="0" collapsed="false">
      <c r="A5330" s="0" t="n">
        <f aca="true">-50+RAND()*(50--50)</f>
        <v>11.1629937518336</v>
      </c>
      <c r="B5330" s="0" t="n">
        <v>-5.64063183673548</v>
      </c>
      <c r="C5330" s="0" t="n">
        <v>-33.3999704138962</v>
      </c>
      <c r="D5330" s="0" t="n">
        <v>-48.6225231803192</v>
      </c>
      <c r="E5330" s="0" t="n">
        <f aca="false">0.23+(14.2*((B5330+C5330)/(3*D5330)))</f>
        <v>4.03054698726784</v>
      </c>
      <c r="F5330" s="0" t="n">
        <v>4.03054698726784</v>
      </c>
    </row>
    <row r="5331" customFormat="false" ht="13.8" hidden="false" customHeight="false" outlineLevel="0" collapsed="false">
      <c r="A5331" s="0" t="n">
        <f aca="true">-50+RAND()*(50--50)</f>
        <v>40.2840622529141</v>
      </c>
      <c r="B5331" s="0" t="n">
        <v>-7.70320535516164</v>
      </c>
      <c r="C5331" s="0" t="n">
        <v>16.8011560162769</v>
      </c>
      <c r="D5331" s="0" t="n">
        <v>-2.06140045976974</v>
      </c>
      <c r="E5331" s="0" t="n">
        <f aca="false">0.23+(14.2*((B5331+C5331)/(3*D5331)))</f>
        <v>-20.6604742041675</v>
      </c>
      <c r="F5331" s="0" t="n">
        <v>-20.6604742041675</v>
      </c>
    </row>
    <row r="5332" customFormat="false" ht="13.8" hidden="false" customHeight="false" outlineLevel="0" collapsed="false">
      <c r="A5332" s="0" t="n">
        <f aca="true">-50+RAND()*(50--50)</f>
        <v>-26.742143257755</v>
      </c>
      <c r="B5332" s="0" t="n">
        <v>-15.3075547603653</v>
      </c>
      <c r="C5332" s="0" t="n">
        <v>19.3252468176052</v>
      </c>
      <c r="D5332" s="0" t="n">
        <v>44.5148263634435</v>
      </c>
      <c r="E5332" s="0" t="n">
        <f aca="false">0.23+(14.2*((B5332+C5332)/(3*D5332)))</f>
        <v>0.65720768092717</v>
      </c>
      <c r="F5332" s="0" t="n">
        <v>0.65720768092717</v>
      </c>
    </row>
    <row r="5333" customFormat="false" ht="13.8" hidden="false" customHeight="false" outlineLevel="0" collapsed="false">
      <c r="A5333" s="0" t="n">
        <f aca="true">-50+RAND()*(50--50)</f>
        <v>-16.6913743731412</v>
      </c>
      <c r="B5333" s="0" t="n">
        <v>-5.2832567974229</v>
      </c>
      <c r="C5333" s="0" t="n">
        <v>29.4042071864049</v>
      </c>
      <c r="D5333" s="0" t="n">
        <v>46.1311030577531</v>
      </c>
      <c r="E5333" s="0" t="n">
        <f aca="false">0.23+(14.2*((B5333+C5333)/(3*D5333)))</f>
        <v>2.70495704503124</v>
      </c>
      <c r="F5333" s="0" t="n">
        <v>2.70495704503124</v>
      </c>
    </row>
    <row r="5334" customFormat="false" ht="13.8" hidden="false" customHeight="false" outlineLevel="0" collapsed="false">
      <c r="A5334" s="0" t="n">
        <f aca="true">-50+RAND()*(50--50)</f>
        <v>-47.3418064427735</v>
      </c>
      <c r="B5334" s="0" t="n">
        <v>-14.7235481211338</v>
      </c>
      <c r="C5334" s="0" t="n">
        <v>-24.7839418540171</v>
      </c>
      <c r="D5334" s="0" t="n">
        <v>14.3771457935116</v>
      </c>
      <c r="E5334" s="0" t="n">
        <f aca="false">0.23+(14.2*((B5334+C5334)/(3*D5334)))</f>
        <v>-12.7769015019733</v>
      </c>
      <c r="F5334" s="0" t="n">
        <v>-12.7769015019733</v>
      </c>
    </row>
    <row r="5335" customFormat="false" ht="13.8" hidden="false" customHeight="false" outlineLevel="0" collapsed="false">
      <c r="A5335" s="0" t="n">
        <f aca="true">-50+RAND()*(50--50)</f>
        <v>-27.1131917652215</v>
      </c>
      <c r="B5335" s="0" t="n">
        <v>38.6992180873153</v>
      </c>
      <c r="C5335" s="0" t="n">
        <v>27.0877320508579</v>
      </c>
      <c r="D5335" s="0" t="n">
        <v>17.2384505823042</v>
      </c>
      <c r="E5335" s="0" t="n">
        <f aca="false">0.23+(14.2*((B5335+C5335)/(3*D5335)))</f>
        <v>18.2937791372623</v>
      </c>
      <c r="F5335" s="0" t="n">
        <v>18.2937791372623</v>
      </c>
    </row>
    <row r="5336" customFormat="false" ht="13.8" hidden="false" customHeight="false" outlineLevel="0" collapsed="false">
      <c r="A5336" s="0" t="n">
        <f aca="true">-50+RAND()*(50--50)</f>
        <v>42.8666867011181</v>
      </c>
      <c r="B5336" s="0" t="n">
        <v>-33.9709475100235</v>
      </c>
      <c r="C5336" s="0" t="n">
        <v>48.5765384023524</v>
      </c>
      <c r="D5336" s="0" t="n">
        <v>-7.82500832081684</v>
      </c>
      <c r="E5336" s="0" t="n">
        <f aca="false">0.23+(14.2*((B5336+C5336)/(3*D5336)))</f>
        <v>-8.60489542621643</v>
      </c>
      <c r="F5336" s="0" t="n">
        <v>-8.60489542621643</v>
      </c>
    </row>
    <row r="5337" customFormat="false" ht="13.8" hidden="false" customHeight="false" outlineLevel="0" collapsed="false">
      <c r="A5337" s="0" t="n">
        <f aca="true">-50+RAND()*(50--50)</f>
        <v>26.9349601672781</v>
      </c>
      <c r="B5337" s="0" t="n">
        <v>-37.0689554584283</v>
      </c>
      <c r="C5337" s="0" t="n">
        <v>-35.1482455013606</v>
      </c>
      <c r="D5337" s="0" t="n">
        <v>-37.2677121667853</v>
      </c>
      <c r="E5337" s="0" t="n">
        <f aca="false">0.23+(14.2*((B5337+C5337)/(3*D5337)))</f>
        <v>9.40223152881528</v>
      </c>
      <c r="F5337" s="0" t="n">
        <v>9.40223152881528</v>
      </c>
    </row>
    <row r="5338" customFormat="false" ht="13.8" hidden="false" customHeight="false" outlineLevel="0" collapsed="false">
      <c r="A5338" s="0" t="n">
        <f aca="true">-50+RAND()*(50--50)</f>
        <v>-31.7587123715241</v>
      </c>
      <c r="B5338" s="0" t="n">
        <v>-49.9608787233253</v>
      </c>
      <c r="C5338" s="0" t="n">
        <v>39.6291623321411</v>
      </c>
      <c r="D5338" s="0" t="n">
        <v>-1.08972181691438</v>
      </c>
      <c r="E5338" s="0" t="n">
        <f aca="false">0.23+(14.2*((B5338+C5338)/(3*D5338)))</f>
        <v>45.1070106515919</v>
      </c>
      <c r="F5338" s="0" t="n">
        <v>45.1070106515919</v>
      </c>
    </row>
    <row r="5339" customFormat="false" ht="13.8" hidden="false" customHeight="false" outlineLevel="0" collapsed="false">
      <c r="A5339" s="0" t="n">
        <f aca="true">-50+RAND()*(50--50)</f>
        <v>-16.027441501786</v>
      </c>
      <c r="B5339" s="0" t="n">
        <v>47.1327147950386</v>
      </c>
      <c r="C5339" s="0" t="n">
        <v>-45.4712285953274</v>
      </c>
      <c r="D5339" s="0" t="n">
        <v>-20.5574298665302</v>
      </c>
      <c r="E5339" s="0" t="n">
        <f aca="false">0.23+(14.2*((B5339+C5339)/(3*D5339)))</f>
        <v>-0.152555993770899</v>
      </c>
      <c r="F5339" s="0" t="n">
        <v>-0.152555993770899</v>
      </c>
    </row>
    <row r="5340" customFormat="false" ht="13.8" hidden="false" customHeight="false" outlineLevel="0" collapsed="false">
      <c r="A5340" s="0" t="n">
        <f aca="true">-50+RAND()*(50--50)</f>
        <v>-22.8198197877581</v>
      </c>
      <c r="B5340" s="0" t="n">
        <v>-7.15605164483056</v>
      </c>
      <c r="C5340" s="0" t="n">
        <v>-27.4545706548272</v>
      </c>
      <c r="D5340" s="0" t="n">
        <v>44.8016209496287</v>
      </c>
      <c r="E5340" s="0" t="n">
        <f aca="false">0.23+(14.2*((B5340+C5340)/(3*D5340)))</f>
        <v>-3.42664475404964</v>
      </c>
      <c r="F5340" s="0" t="n">
        <v>-3.42664475404964</v>
      </c>
    </row>
    <row r="5341" customFormat="false" ht="13.8" hidden="false" customHeight="false" outlineLevel="0" collapsed="false">
      <c r="A5341" s="0" t="n">
        <f aca="true">-50+RAND()*(50--50)</f>
        <v>-4.44196008971228</v>
      </c>
      <c r="B5341" s="0" t="n">
        <v>30.716195217149</v>
      </c>
      <c r="C5341" s="0" t="n">
        <v>-38.3936696357654</v>
      </c>
      <c r="D5341" s="0" t="n">
        <v>5.0824013599925</v>
      </c>
      <c r="E5341" s="0" t="n">
        <f aca="false">0.23+(14.2*((B5341+C5341)/(3*D5341)))</f>
        <v>-6.92017233143205</v>
      </c>
      <c r="F5341" s="0" t="n">
        <v>-6.92017233143205</v>
      </c>
    </row>
    <row r="5342" customFormat="false" ht="13.8" hidden="false" customHeight="false" outlineLevel="0" collapsed="false">
      <c r="A5342" s="0" t="n">
        <f aca="true">-50+RAND()*(50--50)</f>
        <v>-5.04665556973382</v>
      </c>
      <c r="B5342" s="0" t="n">
        <v>34.36662506454</v>
      </c>
      <c r="C5342" s="0" t="n">
        <v>-16.7654224820146</v>
      </c>
      <c r="D5342" s="0" t="n">
        <v>-30.5600356894329</v>
      </c>
      <c r="E5342" s="0" t="n">
        <f aca="false">0.23+(14.2*((B5342+C5342)/(3*D5342)))</f>
        <v>-2.49618657050286</v>
      </c>
      <c r="F5342" s="0" t="n">
        <v>-2.49618657050286</v>
      </c>
    </row>
    <row r="5343" customFormat="false" ht="13.8" hidden="false" customHeight="false" outlineLevel="0" collapsed="false">
      <c r="A5343" s="0" t="n">
        <f aca="true">-50+RAND()*(50--50)</f>
        <v>33.8693351940172</v>
      </c>
      <c r="B5343" s="0" t="n">
        <v>-28.4439536588078</v>
      </c>
      <c r="C5343" s="0" t="n">
        <v>30.0114458359003</v>
      </c>
      <c r="D5343" s="0" t="n">
        <v>-19.7586368462327</v>
      </c>
      <c r="E5343" s="0" t="n">
        <f aca="false">0.23+(14.2*((B5343+C5343)/(3*D5343)))</f>
        <v>-0.145504799714252</v>
      </c>
      <c r="F5343" s="0" t="n">
        <v>-0.145504799714252</v>
      </c>
    </row>
    <row r="5344" customFormat="false" ht="13.8" hidden="false" customHeight="false" outlineLevel="0" collapsed="false">
      <c r="A5344" s="0" t="n">
        <f aca="true">-50+RAND()*(50--50)</f>
        <v>26.8357155268627</v>
      </c>
      <c r="B5344" s="0" t="n">
        <v>32.6913780521878</v>
      </c>
      <c r="C5344" s="0" t="n">
        <v>-5.64251637629954</v>
      </c>
      <c r="D5344" s="0" t="n">
        <v>26.337939667506</v>
      </c>
      <c r="E5344" s="0" t="n">
        <f aca="false">0.23+(14.2*((B5344+C5344)/(3*D5344)))</f>
        <v>5.09109696565069</v>
      </c>
      <c r="F5344" s="0" t="n">
        <v>5.09109696565069</v>
      </c>
    </row>
    <row r="5345" customFormat="false" ht="13.8" hidden="false" customHeight="false" outlineLevel="0" collapsed="false">
      <c r="A5345" s="0" t="n">
        <f aca="true">-50+RAND()*(50--50)</f>
        <v>1.01174204310803</v>
      </c>
      <c r="B5345" s="0" t="n">
        <v>6.76102286159903</v>
      </c>
      <c r="C5345" s="0" t="n">
        <v>2.02390088782059</v>
      </c>
      <c r="D5345" s="0" t="n">
        <v>12.4750908737563</v>
      </c>
      <c r="E5345" s="0" t="n">
        <f aca="false">0.23+(14.2*((B5345+C5345)/(3*D5345)))</f>
        <v>3.56319996100351</v>
      </c>
      <c r="F5345" s="0" t="n">
        <v>3.56319996100351</v>
      </c>
    </row>
    <row r="5346" customFormat="false" ht="13.8" hidden="false" customHeight="false" outlineLevel="0" collapsed="false">
      <c r="A5346" s="0" t="n">
        <f aca="true">-50+RAND()*(50--50)</f>
        <v>14.5108632664762</v>
      </c>
      <c r="B5346" s="0" t="n">
        <v>47.1794583874172</v>
      </c>
      <c r="C5346" s="0" t="n">
        <v>10.201083066174</v>
      </c>
      <c r="D5346" s="0" t="n">
        <v>-22.6340065014917</v>
      </c>
      <c r="E5346" s="0" t="n">
        <f aca="false">0.23+(14.2*((B5346+C5346)/(3*D5346)))</f>
        <v>-11.7696974256015</v>
      </c>
      <c r="F5346" s="0" t="n">
        <v>-11.7696974256015</v>
      </c>
    </row>
    <row r="5347" customFormat="false" ht="13.8" hidden="false" customHeight="false" outlineLevel="0" collapsed="false">
      <c r="A5347" s="0" t="n">
        <f aca="true">-50+RAND()*(50--50)</f>
        <v>18.7225187208716</v>
      </c>
      <c r="B5347" s="0" t="n">
        <v>23.6999628312653</v>
      </c>
      <c r="C5347" s="0" t="n">
        <v>22.8875856823107</v>
      </c>
      <c r="D5347" s="0" t="n">
        <v>-13.8352120566502</v>
      </c>
      <c r="E5347" s="0" t="n">
        <f aca="false">0.23+(14.2*((B5347+C5347)/(3*D5347)))</f>
        <v>-15.7086350852207</v>
      </c>
      <c r="F5347" s="0" t="n">
        <v>-15.7086350852207</v>
      </c>
    </row>
    <row r="5348" customFormat="false" ht="13.8" hidden="false" customHeight="false" outlineLevel="0" collapsed="false">
      <c r="A5348" s="0" t="n">
        <f aca="true">-50+RAND()*(50--50)</f>
        <v>38.9028470873951</v>
      </c>
      <c r="B5348" s="0" t="n">
        <v>11.351981892488</v>
      </c>
      <c r="C5348" s="0" t="n">
        <v>35.8169719443478</v>
      </c>
      <c r="D5348" s="0" t="n">
        <v>-13.7598283579364</v>
      </c>
      <c r="E5348" s="0" t="n">
        <f aca="false">0.23+(14.2*((B5348+C5348)/(3*D5348)))</f>
        <v>-15.9959568714446</v>
      </c>
      <c r="F5348" s="0" t="n">
        <v>-15.9959568714446</v>
      </c>
    </row>
    <row r="5349" customFormat="false" ht="13.8" hidden="false" customHeight="false" outlineLevel="0" collapsed="false">
      <c r="A5349" s="0" t="n">
        <f aca="true">-50+RAND()*(50--50)</f>
        <v>4.30722739365267</v>
      </c>
      <c r="B5349" s="0" t="n">
        <v>-1.32275616918455</v>
      </c>
      <c r="C5349" s="0" t="n">
        <v>-30.0393517316641</v>
      </c>
      <c r="D5349" s="0" t="n">
        <v>-49.7807459368733</v>
      </c>
      <c r="E5349" s="0" t="n">
        <f aca="false">0.23+(14.2*((B5349+C5349)/(3*D5349)))</f>
        <v>3.21202262615608</v>
      </c>
      <c r="F5349" s="0" t="n">
        <v>3.21202262615608</v>
      </c>
    </row>
    <row r="5350" customFormat="false" ht="13.8" hidden="false" customHeight="false" outlineLevel="0" collapsed="false">
      <c r="A5350" s="0" t="n">
        <f aca="true">-50+RAND()*(50--50)</f>
        <v>-18.322262308863</v>
      </c>
      <c r="B5350" s="0" t="n">
        <v>-15.4886711001634</v>
      </c>
      <c r="C5350" s="0" t="n">
        <v>-48.8147182022951</v>
      </c>
      <c r="D5350" s="0" t="n">
        <v>-33.1024087845683</v>
      </c>
      <c r="E5350" s="0" t="n">
        <f aca="false">0.23+(14.2*((B5350+C5350)/(3*D5350)))</f>
        <v>9.42478029567226</v>
      </c>
      <c r="F5350" s="0" t="n">
        <v>9.42478029567226</v>
      </c>
    </row>
    <row r="5351" customFormat="false" ht="13.8" hidden="false" customHeight="false" outlineLevel="0" collapsed="false">
      <c r="A5351" s="0" t="n">
        <f aca="true">-50+RAND()*(50--50)</f>
        <v>17.928300721044</v>
      </c>
      <c r="B5351" s="0" t="n">
        <v>-15.3345536906986</v>
      </c>
      <c r="C5351" s="0" t="n">
        <v>-40.152979801762</v>
      </c>
      <c r="D5351" s="0" t="n">
        <v>-10.0255179318092</v>
      </c>
      <c r="E5351" s="0" t="n">
        <f aca="false">0.23+(14.2*((B5351+C5351)/(3*D5351)))</f>
        <v>26.4272492245014</v>
      </c>
      <c r="F5351" s="0" t="n">
        <v>26.4272492245014</v>
      </c>
    </row>
    <row r="5352" customFormat="false" ht="13.8" hidden="false" customHeight="false" outlineLevel="0" collapsed="false">
      <c r="A5352" s="0" t="n">
        <f aca="true">-50+RAND()*(50--50)</f>
        <v>7.26621066986301</v>
      </c>
      <c r="B5352" s="0" t="n">
        <v>-48.4896017608244</v>
      </c>
      <c r="C5352" s="0" t="n">
        <v>17.1827319058181</v>
      </c>
      <c r="D5352" s="0" t="n">
        <v>36.9970451579689</v>
      </c>
      <c r="E5352" s="0" t="n">
        <f aca="false">0.23+(14.2*((B5352+C5352)/(3*D5352)))</f>
        <v>-3.77534285952595</v>
      </c>
      <c r="F5352" s="0" t="n">
        <v>-3.77534285952595</v>
      </c>
    </row>
    <row r="5353" customFormat="false" ht="13.8" hidden="false" customHeight="false" outlineLevel="0" collapsed="false">
      <c r="A5353" s="0" t="n">
        <f aca="true">-50+RAND()*(50--50)</f>
        <v>-5.65049095350845</v>
      </c>
      <c r="B5353" s="0" t="n">
        <v>13.4137340650851</v>
      </c>
      <c r="C5353" s="0" t="n">
        <v>-45.0210322967823</v>
      </c>
      <c r="D5353" s="0" t="n">
        <v>41.1084018107608</v>
      </c>
      <c r="E5353" s="0" t="n">
        <f aca="false">0.23+(14.2*((B5353+C5353)/(3*D5353)))</f>
        <v>-3.40935039327017</v>
      </c>
      <c r="F5353" s="0" t="n">
        <v>-3.40935039327017</v>
      </c>
    </row>
    <row r="5354" customFormat="false" ht="13.8" hidden="false" customHeight="false" outlineLevel="0" collapsed="false">
      <c r="A5354" s="0" t="n">
        <f aca="true">-50+RAND()*(50--50)</f>
        <v>-23.7756105740903</v>
      </c>
      <c r="B5354" s="0" t="n">
        <v>-10.0861041877458</v>
      </c>
      <c r="C5354" s="0" t="n">
        <v>-12.1410394628435</v>
      </c>
      <c r="D5354" s="0" t="n">
        <v>19.1278842359895</v>
      </c>
      <c r="E5354" s="0" t="n">
        <f aca="false">0.23+(14.2*((B5354+C5354)/(3*D5354)))</f>
        <v>-5.27026749681864</v>
      </c>
      <c r="F5354" s="0" t="n">
        <v>-5.27026749681864</v>
      </c>
    </row>
    <row r="5355" customFormat="false" ht="13.8" hidden="false" customHeight="false" outlineLevel="0" collapsed="false">
      <c r="A5355" s="0" t="n">
        <f aca="true">-50+RAND()*(50--50)</f>
        <v>37.2423300050755</v>
      </c>
      <c r="B5355" s="0" t="n">
        <v>-15.3570750738561</v>
      </c>
      <c r="C5355" s="0" t="n">
        <v>-44.9489228176225</v>
      </c>
      <c r="D5355" s="0" t="n">
        <v>-27.8304431722758</v>
      </c>
      <c r="E5355" s="0" t="n">
        <f aca="false">0.23+(14.2*((B5355+C5355)/(3*D5355)))</f>
        <v>10.4866958151792</v>
      </c>
      <c r="F5355" s="0" t="n">
        <v>10.4866958151792</v>
      </c>
    </row>
    <row r="5356" customFormat="false" ht="13.8" hidden="false" customHeight="false" outlineLevel="0" collapsed="false">
      <c r="A5356" s="0" t="n">
        <f aca="true">-50+RAND()*(50--50)</f>
        <v>-29.3587665892655</v>
      </c>
      <c r="B5356" s="0" t="n">
        <v>-21.2827114305459</v>
      </c>
      <c r="C5356" s="0" t="n">
        <v>10.2474291009214</v>
      </c>
      <c r="D5356" s="0" t="n">
        <v>20.2241711475624</v>
      </c>
      <c r="E5356" s="0" t="n">
        <f aca="false">0.23+(14.2*((B5356+C5356)/(3*D5356)))</f>
        <v>-2.35273475399518</v>
      </c>
      <c r="F5356" s="0" t="n">
        <v>-2.35273475399518</v>
      </c>
    </row>
    <row r="5357" customFormat="false" ht="13.8" hidden="false" customHeight="false" outlineLevel="0" collapsed="false">
      <c r="A5357" s="0" t="n">
        <f aca="true">-50+RAND()*(50--50)</f>
        <v>1.83109133534101</v>
      </c>
      <c r="B5357" s="0" t="n">
        <v>-34.6752356268607</v>
      </c>
      <c r="C5357" s="0" t="n">
        <v>-32.3224868304318</v>
      </c>
      <c r="D5357" s="0" t="n">
        <v>3.42526306886665</v>
      </c>
      <c r="E5357" s="0" t="n">
        <f aca="false">0.23+(14.2*((B5357+C5357)/(3*D5357)))</f>
        <v>-92.3534152263952</v>
      </c>
      <c r="F5357" s="0" t="n">
        <v>-92.3534152263952</v>
      </c>
    </row>
    <row r="5358" customFormat="false" ht="13.8" hidden="false" customHeight="false" outlineLevel="0" collapsed="false">
      <c r="A5358" s="0" t="n">
        <f aca="true">-50+RAND()*(50--50)</f>
        <v>35.2574251632016</v>
      </c>
      <c r="B5358" s="0" t="n">
        <v>-3.93180943005144</v>
      </c>
      <c r="C5358" s="0" t="n">
        <v>0.78604448631652</v>
      </c>
      <c r="D5358" s="0" t="n">
        <v>-28.2304152467427</v>
      </c>
      <c r="E5358" s="0" t="n">
        <f aca="false">0.23+(14.2*((B5358+C5358)/(3*D5358)))</f>
        <v>0.757443678630621</v>
      </c>
      <c r="F5358" s="0" t="n">
        <v>0.757443678630621</v>
      </c>
    </row>
    <row r="5359" customFormat="false" ht="13.8" hidden="false" customHeight="false" outlineLevel="0" collapsed="false">
      <c r="A5359" s="0" t="n">
        <f aca="true">-50+RAND()*(50--50)</f>
        <v>19.8859702366977</v>
      </c>
      <c r="B5359" s="0" t="n">
        <v>-48.6145407357012</v>
      </c>
      <c r="C5359" s="0" t="n">
        <v>16.2142231960707</v>
      </c>
      <c r="D5359" s="0" t="n">
        <v>-24.1390380207904</v>
      </c>
      <c r="E5359" s="0" t="n">
        <f aca="false">0.23+(14.2*((B5359+C5359)/(3*D5359)))</f>
        <v>6.58325661647455</v>
      </c>
      <c r="F5359" s="0" t="n">
        <v>6.58325661647455</v>
      </c>
    </row>
    <row r="5360" customFormat="false" ht="13.8" hidden="false" customHeight="false" outlineLevel="0" collapsed="false">
      <c r="A5360" s="0" t="n">
        <f aca="true">-50+RAND()*(50--50)</f>
        <v>0.199693390746461</v>
      </c>
      <c r="B5360" s="0" t="n">
        <v>-31.3598468649515</v>
      </c>
      <c r="C5360" s="0" t="n">
        <v>48.5296972476747</v>
      </c>
      <c r="D5360" s="0" t="n">
        <v>-17.7976066951971</v>
      </c>
      <c r="E5360" s="0" t="n">
        <f aca="false">0.23+(14.2*((B5360+C5360)/(3*D5360)))</f>
        <v>-4.33637943161323</v>
      </c>
      <c r="F5360" s="0" t="n">
        <v>-4.33637943161323</v>
      </c>
    </row>
    <row r="5361" customFormat="false" ht="13.8" hidden="false" customHeight="false" outlineLevel="0" collapsed="false">
      <c r="A5361" s="0" t="n">
        <f aca="true">-50+RAND()*(50--50)</f>
        <v>-41.4897391569967</v>
      </c>
      <c r="B5361" s="0" t="n">
        <v>32.49371511303</v>
      </c>
      <c r="C5361" s="0" t="n">
        <v>-41.1936460287557</v>
      </c>
      <c r="D5361" s="0" t="n">
        <v>33.1144123632446</v>
      </c>
      <c r="E5361" s="0" t="n">
        <f aca="false">0.23+(14.2*((B5361+C5361)/(3*D5361)))</f>
        <v>-1.01355741389539</v>
      </c>
      <c r="F5361" s="0" t="n">
        <v>-1.01355741389539</v>
      </c>
    </row>
    <row r="5362" customFormat="false" ht="13.8" hidden="false" customHeight="false" outlineLevel="0" collapsed="false">
      <c r="A5362" s="0" t="n">
        <f aca="true">-50+RAND()*(50--50)</f>
        <v>16.9757229060699</v>
      </c>
      <c r="B5362" s="0" t="n">
        <v>-47.0492478573032</v>
      </c>
      <c r="C5362" s="0" t="n">
        <v>26.2793451416274</v>
      </c>
      <c r="D5362" s="0" t="n">
        <v>46.2646680555109</v>
      </c>
      <c r="E5362" s="0" t="n">
        <f aca="false">0.23+(14.2*((B5362+C5362)/(3*D5362)))</f>
        <v>-1.89496656706236</v>
      </c>
      <c r="F5362" s="0" t="n">
        <v>-1.89496656706236</v>
      </c>
    </row>
    <row r="5363" customFormat="false" ht="13.8" hidden="false" customHeight="false" outlineLevel="0" collapsed="false">
      <c r="A5363" s="0" t="n">
        <f aca="true">-50+RAND()*(50--50)</f>
        <v>-37.2015240679449</v>
      </c>
      <c r="B5363" s="0" t="n">
        <v>-22.7416722982966</v>
      </c>
      <c r="C5363" s="0" t="n">
        <v>5.75728781740279</v>
      </c>
      <c r="D5363" s="0" t="n">
        <v>32.11662981072</v>
      </c>
      <c r="E5363" s="0" t="n">
        <f aca="false">0.23+(14.2*((B5363+C5363)/(3*D5363)))</f>
        <v>-2.27315035180716</v>
      </c>
      <c r="F5363" s="0" t="n">
        <v>-2.27315035180716</v>
      </c>
    </row>
    <row r="5364" customFormat="false" ht="13.8" hidden="false" customHeight="false" outlineLevel="0" collapsed="false">
      <c r="A5364" s="0" t="n">
        <f aca="true">-50+RAND()*(50--50)</f>
        <v>-14.9901483058426</v>
      </c>
      <c r="B5364" s="0" t="n">
        <v>-43.0896177356347</v>
      </c>
      <c r="C5364" s="0" t="n">
        <v>-32.2633917505178</v>
      </c>
      <c r="D5364" s="0" t="n">
        <v>27.9457852203512</v>
      </c>
      <c r="E5364" s="0" t="n">
        <f aca="false">0.23+(14.2*((B5364+C5364)/(3*D5364)))</f>
        <v>-12.53295902067</v>
      </c>
      <c r="F5364" s="0" t="n">
        <v>-12.53295902067</v>
      </c>
    </row>
    <row r="5365" customFormat="false" ht="13.8" hidden="false" customHeight="false" outlineLevel="0" collapsed="false">
      <c r="A5365" s="0" t="n">
        <f aca="true">-50+RAND()*(50--50)</f>
        <v>23.0803445052882</v>
      </c>
      <c r="B5365" s="0" t="n">
        <v>5.76142714160779</v>
      </c>
      <c r="C5365" s="0" t="n">
        <v>14.1335965225959</v>
      </c>
      <c r="D5365" s="0" t="n">
        <v>-43.9015133026018</v>
      </c>
      <c r="E5365" s="0" t="n">
        <f aca="false">0.23+(14.2*((B5365+C5365)/(3*D5365)))</f>
        <v>-1.91502352181217</v>
      </c>
      <c r="F5365" s="0" t="n">
        <v>-1.91502352181217</v>
      </c>
    </row>
    <row r="5366" customFormat="false" ht="13.8" hidden="false" customHeight="false" outlineLevel="0" collapsed="false">
      <c r="A5366" s="0" t="n">
        <f aca="true">-50+RAND()*(50--50)</f>
        <v>29.9651265379304</v>
      </c>
      <c r="B5366" s="0" t="n">
        <v>3.42955112018648</v>
      </c>
      <c r="C5366" s="0" t="n">
        <v>14.9847865331403</v>
      </c>
      <c r="D5366" s="0" t="n">
        <v>-49.7022884785187</v>
      </c>
      <c r="E5366" s="0" t="n">
        <f aca="false">0.23+(14.2*((B5366+C5366)/(3*D5366)))</f>
        <v>-1.52366569415446</v>
      </c>
      <c r="F5366" s="0" t="n">
        <v>-1.52366569415446</v>
      </c>
    </row>
    <row r="5367" customFormat="false" ht="13.8" hidden="false" customHeight="false" outlineLevel="0" collapsed="false">
      <c r="A5367" s="0" t="n">
        <f aca="true">-50+RAND()*(50--50)</f>
        <v>-22.7278174652976</v>
      </c>
      <c r="B5367" s="0" t="n">
        <v>-44.767291161923</v>
      </c>
      <c r="C5367" s="0" t="n">
        <v>-2.66767298922297</v>
      </c>
      <c r="D5367" s="0" t="n">
        <v>46.9460460894964</v>
      </c>
      <c r="E5367" s="0" t="n">
        <f aca="false">0.23+(14.2*((B5367+C5367)/(3*D5367)))</f>
        <v>-4.55262847853178</v>
      </c>
      <c r="F5367" s="0" t="n">
        <v>-4.55262847853178</v>
      </c>
    </row>
    <row r="5368" customFormat="false" ht="13.8" hidden="false" customHeight="false" outlineLevel="0" collapsed="false">
      <c r="A5368" s="0" t="n">
        <f aca="true">-50+RAND()*(50--50)</f>
        <v>-45.5507551590466</v>
      </c>
      <c r="B5368" s="0" t="n">
        <v>-19.8214508460301</v>
      </c>
      <c r="C5368" s="0" t="n">
        <v>-17.6425013680518</v>
      </c>
      <c r="D5368" s="0" t="n">
        <v>43.4992415660945</v>
      </c>
      <c r="E5368" s="0" t="n">
        <f aca="false">0.23+(14.2*((B5368+C5368)/(3*D5368)))</f>
        <v>-3.84660840577829</v>
      </c>
      <c r="F5368" s="0" t="n">
        <v>-3.84660840577829</v>
      </c>
    </row>
    <row r="5369" customFormat="false" ht="13.8" hidden="false" customHeight="false" outlineLevel="0" collapsed="false">
      <c r="A5369" s="0" t="n">
        <f aca="true">-50+RAND()*(50--50)</f>
        <v>0.309200143486564</v>
      </c>
      <c r="B5369" s="0" t="n">
        <v>3.15481949940638</v>
      </c>
      <c r="C5369" s="0" t="n">
        <v>49.9928305164003</v>
      </c>
      <c r="D5369" s="0" t="n">
        <v>15.2882373207213</v>
      </c>
      <c r="E5369" s="0" t="n">
        <f aca="false">0.23+(14.2*((B5369+C5369)/(3*D5369)))</f>
        <v>16.6848429050867</v>
      </c>
      <c r="F5369" s="0" t="n">
        <v>16.6848429050867</v>
      </c>
    </row>
    <row r="5370" customFormat="false" ht="13.8" hidden="false" customHeight="false" outlineLevel="0" collapsed="false">
      <c r="A5370" s="0" t="n">
        <f aca="true">-50+RAND()*(50--50)</f>
        <v>37.0935833405935</v>
      </c>
      <c r="B5370" s="0" t="n">
        <v>-29.645476020863</v>
      </c>
      <c r="C5370" s="0" t="n">
        <v>-35.0520571676223</v>
      </c>
      <c r="D5370" s="0" t="n">
        <v>26.6761703561655</v>
      </c>
      <c r="E5370" s="0" t="n">
        <f aca="false">0.23+(14.2*((B5370+C5370)/(3*D5370)))</f>
        <v>-11.2497209020942</v>
      </c>
      <c r="F5370" s="0" t="n">
        <v>-11.2497209020942</v>
      </c>
    </row>
    <row r="5371" customFormat="false" ht="13.8" hidden="false" customHeight="false" outlineLevel="0" collapsed="false">
      <c r="A5371" s="0" t="n">
        <f aca="true">-50+RAND()*(50--50)</f>
        <v>28.2753216434657</v>
      </c>
      <c r="B5371" s="0" t="n">
        <v>-9.65477729471417</v>
      </c>
      <c r="C5371" s="0" t="n">
        <v>-38.8117154676751</v>
      </c>
      <c r="D5371" s="0" t="n">
        <v>-36.6589023946343</v>
      </c>
      <c r="E5371" s="0" t="n">
        <f aca="false">0.23+(14.2*((B5371+C5371)/(3*D5371)))</f>
        <v>6.48790874130355</v>
      </c>
      <c r="F5371" s="0" t="n">
        <v>6.48790874130355</v>
      </c>
    </row>
    <row r="5372" customFormat="false" ht="13.8" hidden="false" customHeight="false" outlineLevel="0" collapsed="false">
      <c r="A5372" s="0" t="n">
        <f aca="true">-50+RAND()*(50--50)</f>
        <v>-33.396647513706</v>
      </c>
      <c r="B5372" s="0" t="n">
        <v>-32.4124699533395</v>
      </c>
      <c r="C5372" s="0" t="n">
        <v>-7.27153803457603</v>
      </c>
      <c r="D5372" s="0" t="n">
        <v>2.95958902823065</v>
      </c>
      <c r="E5372" s="0" t="n">
        <f aca="false">0.23+(14.2*((B5372+C5372)/(3*D5372)))</f>
        <v>-63.2374733612467</v>
      </c>
      <c r="F5372" s="0" t="n">
        <v>-63.2374733612467</v>
      </c>
    </row>
    <row r="5373" customFormat="false" ht="13.8" hidden="false" customHeight="false" outlineLevel="0" collapsed="false">
      <c r="A5373" s="0" t="n">
        <f aca="true">-50+RAND()*(50--50)</f>
        <v>-47.983163608517</v>
      </c>
      <c r="B5373" s="0" t="n">
        <v>36.2250004520148</v>
      </c>
      <c r="C5373" s="0" t="n">
        <v>-5.64105840665895</v>
      </c>
      <c r="D5373" s="0" t="n">
        <v>-43.8625547195507</v>
      </c>
      <c r="E5373" s="0" t="n">
        <f aca="false">0.23+(14.2*((B5373+C5373)/(3*D5373)))</f>
        <v>-3.07040038191146</v>
      </c>
      <c r="F5373" s="0" t="n">
        <v>-3.07040038191146</v>
      </c>
    </row>
    <row r="5374" customFormat="false" ht="13.8" hidden="false" customHeight="false" outlineLevel="0" collapsed="false">
      <c r="A5374" s="0" t="n">
        <f aca="true">-50+RAND()*(50--50)</f>
        <v>-12.1951640398225</v>
      </c>
      <c r="B5374" s="0" t="n">
        <v>38.2037571560409</v>
      </c>
      <c r="C5374" s="0" t="n">
        <v>-40.5927033043216</v>
      </c>
      <c r="D5374" s="0" t="n">
        <v>-13.0666970626083</v>
      </c>
      <c r="E5374" s="0" t="n">
        <f aca="false">0.23+(14.2*((B5374+C5374)/(3*D5374)))</f>
        <v>1.09538154064605</v>
      </c>
      <c r="F5374" s="0" t="n">
        <v>1.09538154064605</v>
      </c>
    </row>
    <row r="5375" customFormat="false" ht="13.8" hidden="false" customHeight="false" outlineLevel="0" collapsed="false">
      <c r="A5375" s="0" t="n">
        <f aca="true">-50+RAND()*(50--50)</f>
        <v>-10.0221072536655</v>
      </c>
      <c r="B5375" s="0" t="n">
        <v>-21.8647458946602</v>
      </c>
      <c r="C5375" s="0" t="n">
        <v>-48.0733276598793</v>
      </c>
      <c r="D5375" s="0" t="n">
        <v>24.4233496377675</v>
      </c>
      <c r="E5375" s="0" t="n">
        <f aca="false">0.23+(14.2*((B5375+C5375)/(3*D5375)))</f>
        <v>-13.3242511463256</v>
      </c>
      <c r="F5375" s="0" t="n">
        <v>-13.3242511463256</v>
      </c>
    </row>
    <row r="5376" customFormat="false" ht="13.8" hidden="false" customHeight="false" outlineLevel="0" collapsed="false">
      <c r="A5376" s="0" t="n">
        <f aca="true">-50+RAND()*(50--50)</f>
        <v>-17.9584943835371</v>
      </c>
      <c r="B5376" s="0" t="n">
        <v>35.1657180206326</v>
      </c>
      <c r="C5376" s="0" t="n">
        <v>43.1686848544358</v>
      </c>
      <c r="D5376" s="0" t="n">
        <v>-10.8489068391875</v>
      </c>
      <c r="E5376" s="0" t="n">
        <f aca="false">0.23+(14.2*((B5376+C5376)/(3*D5376)))</f>
        <v>-33.9469770698015</v>
      </c>
      <c r="F5376" s="0" t="n">
        <v>-33.9469770698015</v>
      </c>
    </row>
    <row r="5377" customFormat="false" ht="13.8" hidden="false" customHeight="false" outlineLevel="0" collapsed="false">
      <c r="A5377" s="0" t="n">
        <f aca="true">-50+RAND()*(50--50)</f>
        <v>-6.54294663106995</v>
      </c>
      <c r="B5377" s="0" t="n">
        <v>39.6581171565955</v>
      </c>
      <c r="C5377" s="0" t="n">
        <v>-38.2677656331905</v>
      </c>
      <c r="D5377" s="0" t="n">
        <v>4.2348892282733</v>
      </c>
      <c r="E5377" s="0" t="n">
        <f aca="false">0.23+(14.2*((B5377+C5377)/(3*D5377)))</f>
        <v>1.78399512385054</v>
      </c>
      <c r="F5377" s="0" t="n">
        <v>1.78399512385054</v>
      </c>
    </row>
    <row r="5378" customFormat="false" ht="13.8" hidden="false" customHeight="false" outlineLevel="0" collapsed="false">
      <c r="A5378" s="0" t="n">
        <f aca="true">-50+RAND()*(50--50)</f>
        <v>1.84274861039226</v>
      </c>
      <c r="B5378" s="0" t="n">
        <v>-5.68179244509005</v>
      </c>
      <c r="C5378" s="0" t="n">
        <v>-8.25744101843298</v>
      </c>
      <c r="D5378" s="0" t="n">
        <v>-47.718755175617</v>
      </c>
      <c r="E5378" s="0" t="n">
        <f aca="false">0.23+(14.2*((B5378+C5378)/(3*D5378)))</f>
        <v>1.61266470177585</v>
      </c>
      <c r="F5378" s="0" t="n">
        <v>1.61266470177585</v>
      </c>
    </row>
    <row r="5379" customFormat="false" ht="13.8" hidden="false" customHeight="false" outlineLevel="0" collapsed="false">
      <c r="A5379" s="0" t="n">
        <f aca="true">-50+RAND()*(50--50)</f>
        <v>-35.1230956039225</v>
      </c>
      <c r="B5379" s="0" t="n">
        <v>29.7608712354474</v>
      </c>
      <c r="C5379" s="0" t="n">
        <v>-33.9010778944063</v>
      </c>
      <c r="D5379" s="0" t="n">
        <v>16.2194935073129</v>
      </c>
      <c r="E5379" s="0" t="n">
        <f aca="false">0.23+(14.2*((B5379+C5379)/(3*D5379)))</f>
        <v>-0.978236137392527</v>
      </c>
      <c r="F5379" s="0" t="n">
        <v>-0.978236137392527</v>
      </c>
    </row>
    <row r="5380" customFormat="false" ht="13.8" hidden="false" customHeight="false" outlineLevel="0" collapsed="false">
      <c r="A5380" s="0" t="n">
        <f aca="true">-50+RAND()*(50--50)</f>
        <v>48.0010959016977</v>
      </c>
      <c r="B5380" s="0" t="n">
        <v>6.9988839778018</v>
      </c>
      <c r="C5380" s="0" t="n">
        <v>-33.5864423152785</v>
      </c>
      <c r="D5380" s="0" t="n">
        <v>-38.0722760331531</v>
      </c>
      <c r="E5380" s="0" t="n">
        <f aca="false">0.23+(14.2*((B5380+C5380)/(3*D5380)))</f>
        <v>3.53549652511281</v>
      </c>
      <c r="F5380" s="0" t="n">
        <v>3.53549652511281</v>
      </c>
    </row>
    <row r="5381" customFormat="false" ht="13.8" hidden="false" customHeight="false" outlineLevel="0" collapsed="false">
      <c r="A5381" s="0" t="n">
        <f aca="true">-50+RAND()*(50--50)</f>
        <v>-48.5386915058824</v>
      </c>
      <c r="B5381" s="0" t="n">
        <v>10.9677281871208</v>
      </c>
      <c r="C5381" s="0" t="n">
        <v>6.94516695267255</v>
      </c>
      <c r="D5381" s="0" t="n">
        <v>23.2474441107253</v>
      </c>
      <c r="E5381" s="0" t="n">
        <f aca="false">0.23+(14.2*((B5381+C5381)/(3*D5381)))</f>
        <v>3.87718389074744</v>
      </c>
      <c r="F5381" s="0" t="n">
        <v>3.87718389074744</v>
      </c>
    </row>
    <row r="5382" customFormat="false" ht="13.8" hidden="false" customHeight="false" outlineLevel="0" collapsed="false">
      <c r="A5382" s="0" t="n">
        <f aca="true">-50+RAND()*(50--50)</f>
        <v>-41.8260528350577</v>
      </c>
      <c r="B5382" s="0" t="n">
        <v>0.519844873155648</v>
      </c>
      <c r="C5382" s="0" t="n">
        <v>-22.3362580269648</v>
      </c>
      <c r="D5382" s="0" t="n">
        <v>24.0280760783753</v>
      </c>
      <c r="E5382" s="0" t="n">
        <f aca="false">0.23+(14.2*((B5382+C5382)/(3*D5382)))</f>
        <v>-4.06765393025503</v>
      </c>
      <c r="F5382" s="0" t="n">
        <v>-4.06765393025503</v>
      </c>
    </row>
    <row r="5383" customFormat="false" ht="13.8" hidden="false" customHeight="false" outlineLevel="0" collapsed="false">
      <c r="A5383" s="0" t="n">
        <f aca="true">-50+RAND()*(50--50)</f>
        <v>-4.73585775049826</v>
      </c>
      <c r="B5383" s="0" t="n">
        <v>37.9558806253802</v>
      </c>
      <c r="C5383" s="0" t="n">
        <v>29.847497510402</v>
      </c>
      <c r="D5383" s="0" t="n">
        <v>-44.4788853347783</v>
      </c>
      <c r="E5383" s="0" t="n">
        <f aca="false">0.23+(14.2*((B5383+C5383)/(3*D5383)))</f>
        <v>-6.98546836048432</v>
      </c>
      <c r="F5383" s="0" t="n">
        <v>-6.98546836048432</v>
      </c>
    </row>
    <row r="5384" customFormat="false" ht="13.8" hidden="false" customHeight="false" outlineLevel="0" collapsed="false">
      <c r="A5384" s="0" t="n">
        <f aca="true">-50+RAND()*(50--50)</f>
        <v>-6.35946131483583</v>
      </c>
      <c r="B5384" s="0" t="n">
        <v>-29.2375127501226</v>
      </c>
      <c r="C5384" s="0" t="n">
        <v>19.7260050785293</v>
      </c>
      <c r="D5384" s="0" t="n">
        <v>27.7367749219217</v>
      </c>
      <c r="E5384" s="0" t="n">
        <f aca="false">0.23+(14.2*((B5384+C5384)/(3*D5384)))</f>
        <v>-1.39315685363354</v>
      </c>
      <c r="F5384" s="0" t="n">
        <v>-1.39315685363354</v>
      </c>
    </row>
    <row r="5385" customFormat="false" ht="13.8" hidden="false" customHeight="false" outlineLevel="0" collapsed="false">
      <c r="A5385" s="0" t="n">
        <f aca="true">-50+RAND()*(50--50)</f>
        <v>-35.1826596939713</v>
      </c>
      <c r="B5385" s="0" t="n">
        <v>-23.7175519649801</v>
      </c>
      <c r="C5385" s="0" t="n">
        <v>-9.53694585676864</v>
      </c>
      <c r="D5385" s="0" t="n">
        <v>-26.4096577305425</v>
      </c>
      <c r="E5385" s="0" t="n">
        <f aca="false">0.23+(14.2*((B5385+C5385)/(3*D5385)))</f>
        <v>6.1901159783645</v>
      </c>
      <c r="F5385" s="0" t="n">
        <v>6.1901159783645</v>
      </c>
    </row>
    <row r="5386" customFormat="false" ht="13.8" hidden="false" customHeight="false" outlineLevel="0" collapsed="false">
      <c r="A5386" s="0" t="n">
        <f aca="true">-50+RAND()*(50--50)</f>
        <v>-21.9633610640628</v>
      </c>
      <c r="B5386" s="0" t="n">
        <v>1.07675012282205</v>
      </c>
      <c r="C5386" s="0" t="n">
        <v>-10.9495552808892</v>
      </c>
      <c r="D5386" s="0" t="n">
        <v>35.8058111620082</v>
      </c>
      <c r="E5386" s="0" t="n">
        <f aca="false">0.23+(14.2*((B5386+C5386)/(3*D5386)))</f>
        <v>-1.07513110111491</v>
      </c>
      <c r="F5386" s="0" t="n">
        <v>-1.07513110111491</v>
      </c>
    </row>
    <row r="5387" customFormat="false" ht="13.8" hidden="false" customHeight="false" outlineLevel="0" collapsed="false">
      <c r="A5387" s="0" t="n">
        <f aca="true">-50+RAND()*(50--50)</f>
        <v>-44.5630173923683</v>
      </c>
      <c r="B5387" s="0" t="n">
        <v>-29.5204175852909</v>
      </c>
      <c r="C5387" s="0" t="n">
        <v>4.05664993840267</v>
      </c>
      <c r="D5387" s="0" t="n">
        <v>9.82073598129457</v>
      </c>
      <c r="E5387" s="0" t="n">
        <f aca="false">0.23+(14.2*((B5387+C5387)/(3*D5387)))</f>
        <v>-12.0428582078614</v>
      </c>
      <c r="F5387" s="0" t="n">
        <v>-12.0428582078614</v>
      </c>
    </row>
    <row r="5388" customFormat="false" ht="13.8" hidden="false" customHeight="false" outlineLevel="0" collapsed="false">
      <c r="A5388" s="0" t="n">
        <f aca="true">-50+RAND()*(50--50)</f>
        <v>1.52287622103871</v>
      </c>
      <c r="B5388" s="0" t="n">
        <v>-5.64712193755207</v>
      </c>
      <c r="C5388" s="0" t="n">
        <v>48.4257507401046</v>
      </c>
      <c r="D5388" s="0" t="n">
        <v>4.88186814591606</v>
      </c>
      <c r="E5388" s="0" t="n">
        <f aca="false">0.23+(14.2*((B5388+C5388)/(3*D5388)))</f>
        <v>41.7070541959035</v>
      </c>
      <c r="F5388" s="0" t="n">
        <v>41.7070541959035</v>
      </c>
    </row>
    <row r="5389" customFormat="false" ht="13.8" hidden="false" customHeight="false" outlineLevel="0" collapsed="false">
      <c r="A5389" s="0" t="n">
        <f aca="true">-50+RAND()*(50--50)</f>
        <v>0.960596059646036</v>
      </c>
      <c r="B5389" s="0" t="n">
        <v>38.8651126382234</v>
      </c>
      <c r="C5389" s="0" t="n">
        <v>-44.4992683413447</v>
      </c>
      <c r="D5389" s="0" t="n">
        <v>-44.9085537216942</v>
      </c>
      <c r="E5389" s="0" t="n">
        <f aca="false">0.23+(14.2*((B5389+C5389)/(3*D5389)))</f>
        <v>0.82383646955193</v>
      </c>
      <c r="F5389" s="0" t="n">
        <v>0.82383646955193</v>
      </c>
    </row>
    <row r="5390" customFormat="false" ht="13.8" hidden="false" customHeight="false" outlineLevel="0" collapsed="false">
      <c r="A5390" s="0" t="n">
        <f aca="true">-50+RAND()*(50--50)</f>
        <v>14.4641348212245</v>
      </c>
      <c r="B5390" s="0" t="n">
        <v>-27.5106198029911</v>
      </c>
      <c r="C5390" s="0" t="n">
        <v>-24.7199233694259</v>
      </c>
      <c r="D5390" s="0" t="n">
        <v>-40.2659868636383</v>
      </c>
      <c r="E5390" s="0" t="n">
        <f aca="false">0.23+(14.2*((B5390+C5390)/(3*D5390)))</f>
        <v>6.36978671014171</v>
      </c>
      <c r="F5390" s="0" t="n">
        <v>6.36978671014171</v>
      </c>
    </row>
    <row r="5391" customFormat="false" ht="13.8" hidden="false" customHeight="false" outlineLevel="0" collapsed="false">
      <c r="A5391" s="0" t="n">
        <f aca="true">-50+RAND()*(50--50)</f>
        <v>26.71500014813</v>
      </c>
      <c r="B5391" s="0" t="n">
        <v>-18.4470065132729</v>
      </c>
      <c r="C5391" s="0" t="n">
        <v>-40.7933807735003</v>
      </c>
      <c r="D5391" s="0" t="n">
        <v>-25.2433401383439</v>
      </c>
      <c r="E5391" s="0" t="n">
        <f aca="false">0.23+(14.2*((B5391+C5391)/(3*D5391)))</f>
        <v>11.3380585329567</v>
      </c>
      <c r="F5391" s="0" t="n">
        <v>11.3380585329567</v>
      </c>
    </row>
    <row r="5392" customFormat="false" ht="13.8" hidden="false" customHeight="false" outlineLevel="0" collapsed="false">
      <c r="A5392" s="0" t="n">
        <f aca="true">-50+RAND()*(50--50)</f>
        <v>30.0424614098267</v>
      </c>
      <c r="B5392" s="0" t="n">
        <v>1.8448794788258</v>
      </c>
      <c r="C5392" s="0" t="n">
        <v>31.9946195689046</v>
      </c>
      <c r="D5392" s="0" t="n">
        <v>-43.8268376008108</v>
      </c>
      <c r="E5392" s="0" t="n">
        <f aca="false">0.23+(14.2*((B5392+C5392)/(3*D5392)))</f>
        <v>-3.42469282280501</v>
      </c>
      <c r="F5392" s="0" t="n">
        <v>-3.42469282280501</v>
      </c>
    </row>
    <row r="5393" customFormat="false" ht="13.8" hidden="false" customHeight="false" outlineLevel="0" collapsed="false">
      <c r="A5393" s="0" t="n">
        <f aca="true">-50+RAND()*(50--50)</f>
        <v>5.72773014387589</v>
      </c>
      <c r="B5393" s="0" t="n">
        <v>-44.1563823297321</v>
      </c>
      <c r="C5393" s="0" t="n">
        <v>-11.9109667955112</v>
      </c>
      <c r="D5393" s="0" t="n">
        <v>-43.875186510662</v>
      </c>
      <c r="E5393" s="0" t="n">
        <f aca="false">0.23+(14.2*((B5393+C5393)/(3*D5393)))</f>
        <v>6.27864557012564</v>
      </c>
      <c r="F5393" s="0" t="n">
        <v>6.27864557012564</v>
      </c>
    </row>
    <row r="5394" customFormat="false" ht="13.8" hidden="false" customHeight="false" outlineLevel="0" collapsed="false">
      <c r="A5394" s="0" t="n">
        <f aca="true">-50+RAND()*(50--50)</f>
        <v>-24.6365722130611</v>
      </c>
      <c r="B5394" s="0" t="n">
        <v>-49.8091181420813</v>
      </c>
      <c r="C5394" s="0" t="n">
        <v>27.2756882655037</v>
      </c>
      <c r="D5394" s="0" t="n">
        <v>25.7046856109091</v>
      </c>
      <c r="E5394" s="0" t="n">
        <f aca="false">0.23+(14.2*((B5394+C5394)/(3*D5394)))</f>
        <v>-3.91936935481787</v>
      </c>
      <c r="F5394" s="0" t="n">
        <v>-3.91936935481787</v>
      </c>
    </row>
    <row r="5395" customFormat="false" ht="13.8" hidden="false" customHeight="false" outlineLevel="0" collapsed="false">
      <c r="A5395" s="0" t="n">
        <f aca="true">-50+RAND()*(50--50)</f>
        <v>36.6066230149999</v>
      </c>
      <c r="B5395" s="0" t="n">
        <v>-28.0549482790068</v>
      </c>
      <c r="C5395" s="0" t="n">
        <v>-28.2479928572541</v>
      </c>
      <c r="D5395" s="0" t="n">
        <v>-9.6610537260083</v>
      </c>
      <c r="E5395" s="0" t="n">
        <f aca="false">0.23+(14.2*((B5395+C5395)/(3*D5395)))</f>
        <v>27.8150435783757</v>
      </c>
      <c r="F5395" s="0" t="n">
        <v>27.8150435783757</v>
      </c>
    </row>
    <row r="5396" customFormat="false" ht="13.8" hidden="false" customHeight="false" outlineLevel="0" collapsed="false">
      <c r="A5396" s="0" t="n">
        <f aca="true">-50+RAND()*(50--50)</f>
        <v>22.3293063583866</v>
      </c>
      <c r="B5396" s="0" t="n">
        <v>0.000566530677112098</v>
      </c>
      <c r="C5396" s="0" t="n">
        <v>-48.5058255784475</v>
      </c>
      <c r="D5396" s="0" t="n">
        <v>-22.5963252955229</v>
      </c>
      <c r="E5396" s="0" t="n">
        <f aca="false">0.23+(14.2*((B5396+C5396)/(3*D5396)))</f>
        <v>10.3905706454522</v>
      </c>
      <c r="F5396" s="0" t="n">
        <v>10.3905706454522</v>
      </c>
    </row>
    <row r="5397" customFormat="false" ht="13.8" hidden="false" customHeight="false" outlineLevel="0" collapsed="false">
      <c r="A5397" s="0" t="n">
        <f aca="true">-50+RAND()*(50--50)</f>
        <v>-36.805355954088</v>
      </c>
      <c r="B5397" s="0" t="n">
        <v>40.1311929368175</v>
      </c>
      <c r="C5397" s="0" t="n">
        <v>1.61825557877889</v>
      </c>
      <c r="D5397" s="0" t="n">
        <v>-1.33873820325095</v>
      </c>
      <c r="E5397" s="0" t="n">
        <f aca="false">0.23+(14.2*((B5397+C5397)/(3*D5397)))</f>
        <v>-147.382173782205</v>
      </c>
      <c r="F5397" s="0" t="n">
        <v>-147.382173782205</v>
      </c>
    </row>
    <row r="5398" customFormat="false" ht="13.8" hidden="false" customHeight="false" outlineLevel="0" collapsed="false">
      <c r="A5398" s="0" t="n">
        <f aca="true">-50+RAND()*(50--50)</f>
        <v>-22.3345744261169</v>
      </c>
      <c r="B5398" s="0" t="n">
        <v>-9.87746518695294</v>
      </c>
      <c r="C5398" s="0" t="n">
        <v>11.4962259153113</v>
      </c>
      <c r="D5398" s="0" t="n">
        <v>25.6560282053773</v>
      </c>
      <c r="E5398" s="0" t="n">
        <f aca="false">0.23+(14.2*((B5398+C5398)/(3*D5398)))</f>
        <v>0.528648491219845</v>
      </c>
      <c r="F5398" s="0" t="n">
        <v>0.528648491219845</v>
      </c>
    </row>
    <row r="5399" customFormat="false" ht="13.8" hidden="false" customHeight="false" outlineLevel="0" collapsed="false">
      <c r="A5399" s="0" t="n">
        <f aca="true">-50+RAND()*(50--50)</f>
        <v>-4.84608167737446</v>
      </c>
      <c r="B5399" s="0" t="n">
        <v>23.268292888611</v>
      </c>
      <c r="C5399" s="0" t="n">
        <v>11.3415846038654</v>
      </c>
      <c r="D5399" s="0" t="n">
        <v>37.6422757070002</v>
      </c>
      <c r="E5399" s="0" t="n">
        <f aca="false">0.23+(14.2*((B5399+C5399)/(3*D5399)))</f>
        <v>4.58202398688284</v>
      </c>
      <c r="F5399" s="0" t="n">
        <v>4.58202398688284</v>
      </c>
    </row>
    <row r="5400" customFormat="false" ht="13.8" hidden="false" customHeight="false" outlineLevel="0" collapsed="false">
      <c r="A5400" s="0" t="n">
        <f aca="true">-50+RAND()*(50--50)</f>
        <v>-12.5503112000111</v>
      </c>
      <c r="B5400" s="0" t="n">
        <v>-14.8161735235517</v>
      </c>
      <c r="C5400" s="0" t="n">
        <v>-47.0773263092386</v>
      </c>
      <c r="D5400" s="0" t="n">
        <v>-20.5039073747239</v>
      </c>
      <c r="E5400" s="0" t="n">
        <f aca="false">0.23+(14.2*((B5400+C5400)/(3*D5400)))</f>
        <v>14.5181335016347</v>
      </c>
      <c r="F5400" s="0" t="n">
        <v>14.5181335016347</v>
      </c>
    </row>
    <row r="5401" customFormat="false" ht="13.8" hidden="false" customHeight="false" outlineLevel="0" collapsed="false">
      <c r="A5401" s="0" t="n">
        <f aca="true">-50+RAND()*(50--50)</f>
        <v>22.1996437712391</v>
      </c>
      <c r="B5401" s="0" t="n">
        <v>0.465032573089871</v>
      </c>
      <c r="C5401" s="0" t="n">
        <v>45.655581417438</v>
      </c>
      <c r="D5401" s="0" t="n">
        <v>-34.1753824092825</v>
      </c>
      <c r="E5401" s="0" t="n">
        <f aca="false">0.23+(14.2*((B5401+C5401)/(3*D5401)))</f>
        <v>-6.15776289145109</v>
      </c>
      <c r="F5401" s="0" t="n">
        <v>-6.15776289145109</v>
      </c>
    </row>
    <row r="5402" customFormat="false" ht="13.8" hidden="false" customHeight="false" outlineLevel="0" collapsed="false">
      <c r="A5402" s="0" t="n">
        <f aca="true">-50+RAND()*(50--50)</f>
        <v>-24.9783990358851</v>
      </c>
      <c r="B5402" s="0" t="n">
        <v>18.3558589806402</v>
      </c>
      <c r="C5402" s="0" t="n">
        <v>31.533879063829</v>
      </c>
      <c r="D5402" s="0" t="n">
        <v>7.968660350251</v>
      </c>
      <c r="E5402" s="0" t="n">
        <f aca="false">0.23+(14.2*((B5402+C5402)/(3*D5402)))</f>
        <v>29.8641856344418</v>
      </c>
      <c r="F5402" s="0" t="n">
        <v>29.8641856344418</v>
      </c>
    </row>
    <row r="5403" customFormat="false" ht="13.8" hidden="false" customHeight="false" outlineLevel="0" collapsed="false">
      <c r="A5403" s="0" t="n">
        <f aca="true">-50+RAND()*(50--50)</f>
        <v>-23.2751411615516</v>
      </c>
      <c r="B5403" s="0" t="n">
        <v>-33.9377909509493</v>
      </c>
      <c r="C5403" s="0" t="n">
        <v>-31.0411412360119</v>
      </c>
      <c r="D5403" s="0" t="n">
        <v>17.7154031545708</v>
      </c>
      <c r="E5403" s="0" t="n">
        <f aca="false">0.23+(14.2*((B5403+C5403)/(3*D5403)))</f>
        <v>-17.1315549700653</v>
      </c>
      <c r="F5403" s="0" t="n">
        <v>-17.1315549700653</v>
      </c>
    </row>
    <row r="5404" customFormat="false" ht="13.8" hidden="false" customHeight="false" outlineLevel="0" collapsed="false">
      <c r="A5404" s="0" t="n">
        <f aca="true">-50+RAND()*(50--50)</f>
        <v>42.3031263540571</v>
      </c>
      <c r="B5404" s="0" t="n">
        <v>32.2277747878887</v>
      </c>
      <c r="C5404" s="0" t="n">
        <v>38.0459999782921</v>
      </c>
      <c r="D5404" s="0" t="n">
        <v>20.5104197310981</v>
      </c>
      <c r="E5404" s="0" t="n">
        <f aca="false">0.23+(14.2*((B5404+C5404)/(3*D5404)))</f>
        <v>16.4475716012084</v>
      </c>
      <c r="F5404" s="0" t="n">
        <v>16.4475716012084</v>
      </c>
    </row>
    <row r="5405" customFormat="false" ht="13.8" hidden="false" customHeight="false" outlineLevel="0" collapsed="false">
      <c r="A5405" s="0" t="n">
        <f aca="true">-50+RAND()*(50--50)</f>
        <v>43.9987985292634</v>
      </c>
      <c r="B5405" s="0" t="n">
        <v>45.711515700664</v>
      </c>
      <c r="C5405" s="0" t="n">
        <v>-49.0527587195042</v>
      </c>
      <c r="D5405" s="0" t="n">
        <v>30.9413270074687</v>
      </c>
      <c r="E5405" s="0" t="n">
        <f aca="false">0.23+(14.2*((B5405+C5405)/(3*D5405)))</f>
        <v>-0.281135703779803</v>
      </c>
      <c r="F5405" s="0" t="n">
        <v>-0.281135703779803</v>
      </c>
    </row>
    <row r="5406" customFormat="false" ht="13.8" hidden="false" customHeight="false" outlineLevel="0" collapsed="false">
      <c r="A5406" s="0" t="n">
        <f aca="true">-50+RAND()*(50--50)</f>
        <v>-27.5964298986607</v>
      </c>
      <c r="B5406" s="0" t="n">
        <v>-44.0529979683467</v>
      </c>
      <c r="C5406" s="0" t="n">
        <v>-43.4095101393271</v>
      </c>
      <c r="D5406" s="0" t="n">
        <v>22.4460218883758</v>
      </c>
      <c r="E5406" s="0" t="n">
        <f aca="false">0.23+(14.2*((B5406+C5406)/(3*D5406)))</f>
        <v>-18.2137673233038</v>
      </c>
      <c r="F5406" s="0" t="n">
        <v>-18.2137673233038</v>
      </c>
    </row>
    <row r="5407" customFormat="false" ht="13.8" hidden="false" customHeight="false" outlineLevel="0" collapsed="false">
      <c r="A5407" s="0" t="n">
        <f aca="true">-50+RAND()*(50--50)</f>
        <v>9.7245566182208</v>
      </c>
      <c r="B5407" s="0" t="n">
        <v>49.1843528575269</v>
      </c>
      <c r="C5407" s="0" t="n">
        <v>-35.6900387382137</v>
      </c>
      <c r="D5407" s="0" t="n">
        <v>21.2751375569093</v>
      </c>
      <c r="E5407" s="0" t="n">
        <f aca="false">0.23+(14.2*((B5407+C5407)/(3*D5407)))</f>
        <v>3.23224083912784</v>
      </c>
      <c r="F5407" s="0" t="n">
        <v>3.23224083912784</v>
      </c>
    </row>
    <row r="5408" customFormat="false" ht="13.8" hidden="false" customHeight="false" outlineLevel="0" collapsed="false">
      <c r="A5408" s="0" t="n">
        <f aca="true">-50+RAND()*(50--50)</f>
        <v>39.5456018009695</v>
      </c>
      <c r="B5408" s="0" t="n">
        <v>-37.1443947706119</v>
      </c>
      <c r="C5408" s="0" t="n">
        <v>21.0690973576286</v>
      </c>
      <c r="D5408" s="0" t="n">
        <v>6.17991881715617</v>
      </c>
      <c r="E5408" s="0" t="n">
        <f aca="false">0.23+(14.2*((B5408+C5408)/(3*D5408)))</f>
        <v>-12.0824175801285</v>
      </c>
      <c r="F5408" s="0" t="n">
        <v>-12.0824175801285</v>
      </c>
    </row>
    <row r="5409" customFormat="false" ht="13.8" hidden="false" customHeight="false" outlineLevel="0" collapsed="false">
      <c r="A5409" s="0" t="n">
        <f aca="true">-50+RAND()*(50--50)</f>
        <v>-48.8212000465928</v>
      </c>
      <c r="B5409" s="0" t="n">
        <v>-2.53518422032916</v>
      </c>
      <c r="C5409" s="0" t="n">
        <v>-46.9971899060046</v>
      </c>
      <c r="D5409" s="0" t="n">
        <v>-38.6925426380114</v>
      </c>
      <c r="E5409" s="0" t="n">
        <f aca="false">0.23+(14.2*((B5409+C5409)/(3*D5409)))</f>
        <v>6.28939081659077</v>
      </c>
      <c r="F5409" s="0" t="n">
        <v>6.28939081659077</v>
      </c>
    </row>
    <row r="5410" customFormat="false" ht="13.8" hidden="false" customHeight="false" outlineLevel="0" collapsed="false">
      <c r="A5410" s="0" t="n">
        <f aca="true">-50+RAND()*(50--50)</f>
        <v>37.1116543351921</v>
      </c>
      <c r="B5410" s="0" t="n">
        <v>-1.38961398167004</v>
      </c>
      <c r="C5410" s="0" t="n">
        <v>30.1881032848771</v>
      </c>
      <c r="D5410" s="0" t="n">
        <v>15.3755440983411</v>
      </c>
      <c r="E5410" s="0" t="n">
        <f aca="false">0.23+(14.2*((B5410+C5410)/(3*D5410)))</f>
        <v>9.09556264263978</v>
      </c>
      <c r="F5410" s="0" t="n">
        <v>9.09556264263978</v>
      </c>
    </row>
    <row r="5411" customFormat="false" ht="13.8" hidden="false" customHeight="false" outlineLevel="0" collapsed="false">
      <c r="A5411" s="0" t="n">
        <f aca="true">-50+RAND()*(50--50)</f>
        <v>1.36584839712592</v>
      </c>
      <c r="B5411" s="0" t="n">
        <v>44.6058731701667</v>
      </c>
      <c r="C5411" s="0" t="n">
        <v>10.9843094275306</v>
      </c>
      <c r="D5411" s="0" t="n">
        <v>45.5820692864666</v>
      </c>
      <c r="E5411" s="0" t="n">
        <f aca="false">0.23+(14.2*((B5411+C5411)/(3*D5411)))</f>
        <v>6.0025958565442</v>
      </c>
      <c r="F5411" s="0" t="n">
        <v>6.0025958565442</v>
      </c>
    </row>
    <row r="5412" customFormat="false" ht="13.8" hidden="false" customHeight="false" outlineLevel="0" collapsed="false">
      <c r="A5412" s="0" t="n">
        <f aca="true">-50+RAND()*(50--50)</f>
        <v>28.1441902257371</v>
      </c>
      <c r="B5412" s="0" t="n">
        <v>-19.9629994487797</v>
      </c>
      <c r="C5412" s="0" t="n">
        <v>-34.7691692547334</v>
      </c>
      <c r="D5412" s="0" t="n">
        <v>-24.8611613063134</v>
      </c>
      <c r="E5412" s="0" t="n">
        <f aca="false">0.23+(14.2*((B5412+C5412)/(3*D5412)))</f>
        <v>10.6504946558218</v>
      </c>
      <c r="F5412" s="0" t="n">
        <v>10.6504946558218</v>
      </c>
    </row>
    <row r="5413" customFormat="false" ht="13.8" hidden="false" customHeight="false" outlineLevel="0" collapsed="false">
      <c r="A5413" s="0" t="n">
        <f aca="true">-50+RAND()*(50--50)</f>
        <v>31.7536328964383</v>
      </c>
      <c r="B5413" s="0" t="n">
        <v>-35.0953592524458</v>
      </c>
      <c r="C5413" s="0" t="n">
        <v>9.17394321957897</v>
      </c>
      <c r="D5413" s="0" t="n">
        <v>-36.9610730265036</v>
      </c>
      <c r="E5413" s="0" t="n">
        <f aca="false">0.23+(14.2*((B5413+C5413)/(3*D5413)))</f>
        <v>3.54956549171581</v>
      </c>
      <c r="F5413" s="0" t="n">
        <v>3.54956549171581</v>
      </c>
    </row>
    <row r="5414" customFormat="false" ht="13.8" hidden="false" customHeight="false" outlineLevel="0" collapsed="false">
      <c r="A5414" s="0" t="n">
        <f aca="true">-50+RAND()*(50--50)</f>
        <v>-42.4577916576394</v>
      </c>
      <c r="B5414" s="0" t="n">
        <v>24.768233462359</v>
      </c>
      <c r="C5414" s="0" t="n">
        <v>-47.3778679558414</v>
      </c>
      <c r="D5414" s="0" t="n">
        <v>-40.6690609475022</v>
      </c>
      <c r="E5414" s="0" t="n">
        <f aca="false">0.23+(14.2*((B5414+C5414)/(3*D5414)))</f>
        <v>2.86145826604231</v>
      </c>
      <c r="F5414" s="0" t="n">
        <v>2.86145826604231</v>
      </c>
    </row>
    <row r="5415" customFormat="false" ht="13.8" hidden="false" customHeight="false" outlineLevel="0" collapsed="false">
      <c r="A5415" s="0" t="n">
        <f aca="true">-50+RAND()*(50--50)</f>
        <v>-21.6580325741405</v>
      </c>
      <c r="B5415" s="0" t="n">
        <v>-43.2444081784084</v>
      </c>
      <c r="C5415" s="0" t="n">
        <v>22.4854691598248</v>
      </c>
      <c r="D5415" s="0" t="n">
        <v>-26.985903577036</v>
      </c>
      <c r="E5415" s="0" t="n">
        <f aca="false">0.23+(14.2*((B5415+C5415)/(3*D5415)))</f>
        <v>3.87112240084152</v>
      </c>
      <c r="F5415" s="0" t="n">
        <v>3.87112240084152</v>
      </c>
    </row>
    <row r="5416" customFormat="false" ht="13.8" hidden="false" customHeight="false" outlineLevel="0" collapsed="false">
      <c r="A5416" s="0" t="n">
        <f aca="true">-50+RAND()*(50--50)</f>
        <v>40.6703577366317</v>
      </c>
      <c r="B5416" s="0" t="n">
        <v>39.4212145779986</v>
      </c>
      <c r="C5416" s="0" t="n">
        <v>-19.9247216726755</v>
      </c>
      <c r="D5416" s="0" t="n">
        <v>-2.58647429555914</v>
      </c>
      <c r="E5416" s="0" t="n">
        <f aca="false">0.23+(14.2*((B5416+C5416)/(3*D5416)))</f>
        <v>-35.4492255427819</v>
      </c>
      <c r="F5416" s="0" t="n">
        <v>-35.4492255427819</v>
      </c>
    </row>
    <row r="5417" customFormat="false" ht="13.8" hidden="false" customHeight="false" outlineLevel="0" collapsed="false">
      <c r="A5417" s="0" t="n">
        <f aca="true">-50+RAND()*(50--50)</f>
        <v>30.3103551771543</v>
      </c>
      <c r="B5417" s="0" t="n">
        <v>8.62736610646094</v>
      </c>
      <c r="C5417" s="0" t="n">
        <v>-0.583106221093829</v>
      </c>
      <c r="D5417" s="0" t="n">
        <v>14.3316236725437</v>
      </c>
      <c r="E5417" s="0" t="n">
        <f aca="false">0.23+(14.2*((B5417+C5417)/(3*D5417)))</f>
        <v>2.88679341904225</v>
      </c>
      <c r="F5417" s="0" t="n">
        <v>2.88679341904225</v>
      </c>
    </row>
    <row r="5418" customFormat="false" ht="13.8" hidden="false" customHeight="false" outlineLevel="0" collapsed="false">
      <c r="A5418" s="0" t="n">
        <f aca="true">-50+RAND()*(50--50)</f>
        <v>39.9786516862675</v>
      </c>
      <c r="B5418" s="0" t="n">
        <v>43.1757597375798</v>
      </c>
      <c r="C5418" s="0" t="n">
        <v>43.5667666524621</v>
      </c>
      <c r="D5418" s="0" t="n">
        <v>-48.2168614764372</v>
      </c>
      <c r="E5418" s="0" t="n">
        <f aca="false">0.23+(14.2*((B5418+C5418)/(3*D5418)))</f>
        <v>-8.28530520666876</v>
      </c>
      <c r="F5418" s="0" t="n">
        <v>-8.28530520666876</v>
      </c>
    </row>
    <row r="5419" customFormat="false" ht="13.8" hidden="false" customHeight="false" outlineLevel="0" collapsed="false">
      <c r="A5419" s="0" t="n">
        <f aca="true">-50+RAND()*(50--50)</f>
        <v>5.36081215821239</v>
      </c>
      <c r="B5419" s="0" t="n">
        <v>3.43518096820119</v>
      </c>
      <c r="C5419" s="0" t="n">
        <v>-14.2950882447638</v>
      </c>
      <c r="D5419" s="0" t="n">
        <v>-3.44653630545066</v>
      </c>
      <c r="E5419" s="0" t="n">
        <f aca="false">0.23+(14.2*((B5419+C5419)/(3*D5419)))</f>
        <v>15.1445566892097</v>
      </c>
      <c r="F5419" s="0" t="n">
        <v>15.1445566892097</v>
      </c>
    </row>
    <row r="5420" customFormat="false" ht="13.8" hidden="false" customHeight="false" outlineLevel="0" collapsed="false">
      <c r="A5420" s="0" t="n">
        <f aca="true">-50+RAND()*(50--50)</f>
        <v>48.8672427616295</v>
      </c>
      <c r="B5420" s="0" t="n">
        <v>-5.76298726519273</v>
      </c>
      <c r="C5420" s="0" t="n">
        <v>-40.7566146386375</v>
      </c>
      <c r="D5420" s="0" t="n">
        <v>-34.4794705621413</v>
      </c>
      <c r="E5420" s="0" t="n">
        <f aca="false">0.23+(14.2*((B5420+C5420)/(3*D5420)))</f>
        <v>6.61619963574992</v>
      </c>
      <c r="F5420" s="0" t="n">
        <v>6.61619963574992</v>
      </c>
    </row>
    <row r="5421" customFormat="false" ht="13.8" hidden="false" customHeight="false" outlineLevel="0" collapsed="false">
      <c r="A5421" s="0" t="n">
        <f aca="true">-50+RAND()*(50--50)</f>
        <v>13.1109283349733</v>
      </c>
      <c r="B5421" s="0" t="n">
        <v>-43.4367047796364</v>
      </c>
      <c r="C5421" s="0" t="n">
        <v>23.1615090984114</v>
      </c>
      <c r="D5421" s="0" t="n">
        <v>-1.86786484617195</v>
      </c>
      <c r="E5421" s="0" t="n">
        <f aca="false">0.23+(14.2*((B5421+C5421)/(3*D5421)))</f>
        <v>51.6091240059365</v>
      </c>
      <c r="F5421" s="0" t="n">
        <v>51.6091240059365</v>
      </c>
    </row>
    <row r="5422" customFormat="false" ht="13.8" hidden="false" customHeight="false" outlineLevel="0" collapsed="false">
      <c r="A5422" s="0" t="n">
        <f aca="true">-50+RAND()*(50--50)</f>
        <v>-21.1208598209423</v>
      </c>
      <c r="B5422" s="0" t="n">
        <v>-33.787636263322</v>
      </c>
      <c r="C5422" s="0" t="n">
        <v>-18.8495738123944</v>
      </c>
      <c r="D5422" s="0" t="n">
        <v>7.47828957535223</v>
      </c>
      <c r="E5422" s="0" t="n">
        <f aca="false">0.23+(14.2*((B5422+C5422)/(3*D5422)))</f>
        <v>-33.0863698081754</v>
      </c>
      <c r="F5422" s="0" t="n">
        <v>-33.0863698081754</v>
      </c>
    </row>
    <row r="5423" customFormat="false" ht="13.8" hidden="false" customHeight="false" outlineLevel="0" collapsed="false">
      <c r="A5423" s="0" t="n">
        <f aca="true">-50+RAND()*(50--50)</f>
        <v>30.0542475628387</v>
      </c>
      <c r="B5423" s="0" t="n">
        <v>8.55862432009536</v>
      </c>
      <c r="C5423" s="0" t="n">
        <v>-10.4247806964754</v>
      </c>
      <c r="D5423" s="0" t="n">
        <v>12.9948346978055</v>
      </c>
      <c r="E5423" s="0" t="n">
        <f aca="false">0.23+(14.2*((B5423+C5423)/(3*D5423)))</f>
        <v>-0.449742404343461</v>
      </c>
      <c r="F5423" s="0" t="n">
        <v>-0.449742404343461</v>
      </c>
    </row>
    <row r="5424" customFormat="false" ht="13.8" hidden="false" customHeight="false" outlineLevel="0" collapsed="false">
      <c r="A5424" s="0" t="n">
        <f aca="true">-50+RAND()*(50--50)</f>
        <v>-46.085120045958</v>
      </c>
      <c r="B5424" s="0" t="n">
        <v>-48.0123191992352</v>
      </c>
      <c r="C5424" s="0" t="n">
        <v>4.49733320876427</v>
      </c>
      <c r="D5424" s="0" t="n">
        <v>14.2605493977959</v>
      </c>
      <c r="E5424" s="0" t="n">
        <f aca="false">0.23+(14.2*((B5424+C5424)/(3*D5424)))</f>
        <v>-14.2134080302729</v>
      </c>
      <c r="F5424" s="0" t="n">
        <v>-14.2134080302729</v>
      </c>
    </row>
    <row r="5425" customFormat="false" ht="13.8" hidden="false" customHeight="false" outlineLevel="0" collapsed="false">
      <c r="A5425" s="0" t="n">
        <f aca="true">-50+RAND()*(50--50)</f>
        <v>18.7310098951505</v>
      </c>
      <c r="B5425" s="0" t="n">
        <v>10.3178777498379</v>
      </c>
      <c r="C5425" s="0" t="n">
        <v>29.2695108380505</v>
      </c>
      <c r="D5425" s="0" t="n">
        <v>-44.2111372526644</v>
      </c>
      <c r="E5425" s="0" t="n">
        <f aca="false">0.23+(14.2*((B5425+C5425)/(3*D5425)))</f>
        <v>-4.00830549555428</v>
      </c>
      <c r="F5425" s="0" t="n">
        <v>-4.00830549555428</v>
      </c>
    </row>
    <row r="5426" customFormat="false" ht="13.8" hidden="false" customHeight="false" outlineLevel="0" collapsed="false">
      <c r="A5426" s="0" t="n">
        <f aca="true">-50+RAND()*(50--50)</f>
        <v>-30.4899730681757</v>
      </c>
      <c r="B5426" s="0" t="n">
        <v>-43.7654990931595</v>
      </c>
      <c r="C5426" s="0" t="n">
        <v>31.0984312615874</v>
      </c>
      <c r="D5426" s="0" t="n">
        <v>44.7313696336195</v>
      </c>
      <c r="E5426" s="0" t="n">
        <f aca="false">0.23+(14.2*((B5426+C5426)/(3*D5426)))</f>
        <v>-1.11038941561296</v>
      </c>
      <c r="F5426" s="0" t="n">
        <v>-1.11038941561296</v>
      </c>
    </row>
    <row r="5427" customFormat="false" ht="13.8" hidden="false" customHeight="false" outlineLevel="0" collapsed="false">
      <c r="A5427" s="0" t="n">
        <f aca="true">-50+RAND()*(50--50)</f>
        <v>23.2352359489179</v>
      </c>
      <c r="B5427" s="0" t="n">
        <v>46.1862936548609</v>
      </c>
      <c r="C5427" s="0" t="n">
        <v>-17.0238146900338</v>
      </c>
      <c r="D5427" s="0" t="n">
        <v>-8.19443365188771</v>
      </c>
      <c r="E5427" s="0" t="n">
        <f aca="false">0.23+(14.2*((B5427+C5427)/(3*D5427)))</f>
        <v>-16.6150608828896</v>
      </c>
      <c r="F5427" s="0" t="n">
        <v>-16.6150608828896</v>
      </c>
    </row>
    <row r="5428" customFormat="false" ht="13.8" hidden="false" customHeight="false" outlineLevel="0" collapsed="false">
      <c r="A5428" s="0" t="n">
        <f aca="true">-50+RAND()*(50--50)</f>
        <v>18.1027998801439</v>
      </c>
      <c r="B5428" s="0" t="n">
        <v>-16.6819155545469</v>
      </c>
      <c r="C5428" s="0" t="n">
        <v>39.955529163048</v>
      </c>
      <c r="D5428" s="0" t="n">
        <v>-14.3663737876375</v>
      </c>
      <c r="E5428" s="0" t="n">
        <f aca="false">0.23+(14.2*((B5428+C5428)/(3*D5428)))</f>
        <v>-7.4380290175266</v>
      </c>
      <c r="F5428" s="0" t="n">
        <v>-7.4380290175266</v>
      </c>
    </row>
    <row r="5429" customFormat="false" ht="13.8" hidden="false" customHeight="false" outlineLevel="0" collapsed="false">
      <c r="A5429" s="0" t="n">
        <f aca="true">-50+RAND()*(50--50)</f>
        <v>-34.3974038368963</v>
      </c>
      <c r="B5429" s="0" t="n">
        <v>27.9616081251488</v>
      </c>
      <c r="C5429" s="0" t="n">
        <v>-10.1832732906238</v>
      </c>
      <c r="D5429" s="0" t="n">
        <v>37.5210744145814</v>
      </c>
      <c r="E5429" s="0" t="n">
        <f aca="false">0.23+(14.2*((B5429+C5429)/(3*D5429)))</f>
        <v>2.47276053381658</v>
      </c>
      <c r="F5429" s="0" t="n">
        <v>2.47276053381658</v>
      </c>
    </row>
    <row r="5430" customFormat="false" ht="13.8" hidden="false" customHeight="false" outlineLevel="0" collapsed="false">
      <c r="A5430" s="0" t="n">
        <f aca="true">-50+RAND()*(50--50)</f>
        <v>29.8612705089647</v>
      </c>
      <c r="B5430" s="0" t="n">
        <v>-48.9579641480931</v>
      </c>
      <c r="C5430" s="0" t="n">
        <v>27.7088960880199</v>
      </c>
      <c r="D5430" s="0" t="n">
        <v>-35.0286854783715</v>
      </c>
      <c r="E5430" s="0" t="n">
        <f aca="false">0.23+(14.2*((B5430+C5430)/(3*D5430)))</f>
        <v>3.10133019059809</v>
      </c>
      <c r="F5430" s="0" t="n">
        <v>3.10133019059809</v>
      </c>
    </row>
    <row r="5431" customFormat="false" ht="13.8" hidden="false" customHeight="false" outlineLevel="0" collapsed="false">
      <c r="A5431" s="0" t="n">
        <f aca="true">-50+RAND()*(50--50)</f>
        <v>33.7542320685329</v>
      </c>
      <c r="B5431" s="0" t="n">
        <v>-44.362836152714</v>
      </c>
      <c r="C5431" s="0" t="n">
        <v>-23.4152139498769</v>
      </c>
      <c r="D5431" s="0" t="n">
        <v>-21.415316103357</v>
      </c>
      <c r="E5431" s="0" t="n">
        <f aca="false">0.23+(14.2*((B5431+C5431)/(3*D5431)))</f>
        <v>15.2106849579325</v>
      </c>
      <c r="F5431" s="0" t="n">
        <v>15.2106849579325</v>
      </c>
    </row>
    <row r="5432" customFormat="false" ht="13.8" hidden="false" customHeight="false" outlineLevel="0" collapsed="false">
      <c r="A5432" s="0" t="n">
        <f aca="true">-50+RAND()*(50--50)</f>
        <v>-12.8591190128771</v>
      </c>
      <c r="B5432" s="0" t="n">
        <v>0.574241818350096</v>
      </c>
      <c r="C5432" s="0" t="n">
        <v>-12.8485985006355</v>
      </c>
      <c r="D5432" s="0" t="n">
        <v>41.0850703115585</v>
      </c>
      <c r="E5432" s="0" t="n">
        <f aca="false">0.23+(14.2*((B5432+C5432)/(3*D5432)))</f>
        <v>-1.1841054448467</v>
      </c>
      <c r="F5432" s="0" t="n">
        <v>-1.1841054448467</v>
      </c>
    </row>
    <row r="5433" customFormat="false" ht="13.8" hidden="false" customHeight="false" outlineLevel="0" collapsed="false">
      <c r="A5433" s="0" t="n">
        <f aca="true">-50+RAND()*(50--50)</f>
        <v>-2.86818818342579</v>
      </c>
      <c r="B5433" s="0" t="n">
        <v>36.4474022644918</v>
      </c>
      <c r="C5433" s="0" t="n">
        <v>-24.4219758524695</v>
      </c>
      <c r="D5433" s="0" t="n">
        <v>-33.3213333375614</v>
      </c>
      <c r="E5433" s="0" t="n">
        <f aca="false">0.23+(14.2*((B5433+C5433)/(3*D5433)))</f>
        <v>-1.47822551147462</v>
      </c>
      <c r="F5433" s="0" t="n">
        <v>-1.47822551147462</v>
      </c>
    </row>
    <row r="5434" customFormat="false" ht="13.8" hidden="false" customHeight="false" outlineLevel="0" collapsed="false">
      <c r="A5434" s="0" t="n">
        <f aca="true">-50+RAND()*(50--50)</f>
        <v>-27.8671330623192</v>
      </c>
      <c r="B5434" s="0" t="n">
        <v>22.833539201444</v>
      </c>
      <c r="C5434" s="0" t="n">
        <v>-28.3218537307196</v>
      </c>
      <c r="D5434" s="0" t="n">
        <v>12.5292742105338</v>
      </c>
      <c r="E5434" s="0" t="n">
        <f aca="false">0.23+(14.2*((B5434+C5434)/(3*D5434)))</f>
        <v>-1.84338602928787</v>
      </c>
      <c r="F5434" s="0" t="n">
        <v>-1.84338602928787</v>
      </c>
    </row>
    <row r="5435" customFormat="false" ht="13.8" hidden="false" customHeight="false" outlineLevel="0" collapsed="false">
      <c r="A5435" s="0" t="n">
        <f aca="true">-50+RAND()*(50--50)</f>
        <v>21.2584322172577</v>
      </c>
      <c r="B5435" s="0" t="n">
        <v>4.37418250877803</v>
      </c>
      <c r="C5435" s="0" t="n">
        <v>19.976953828018</v>
      </c>
      <c r="D5435" s="0" t="n">
        <v>-49.2790509849694</v>
      </c>
      <c r="E5435" s="0" t="n">
        <f aca="false">0.23+(14.2*((B5435+C5435)/(3*D5435)))</f>
        <v>-2.10896641724406</v>
      </c>
      <c r="F5435" s="0" t="n">
        <v>-2.10896641724406</v>
      </c>
    </row>
    <row r="5436" customFormat="false" ht="13.8" hidden="false" customHeight="false" outlineLevel="0" collapsed="false">
      <c r="A5436" s="0" t="n">
        <f aca="true">-50+RAND()*(50--50)</f>
        <v>22.8184738962744</v>
      </c>
      <c r="B5436" s="0" t="n">
        <v>34.6781200219563</v>
      </c>
      <c r="C5436" s="0" t="n">
        <v>18.6314228968323</v>
      </c>
      <c r="D5436" s="0" t="n">
        <v>17.423746525437</v>
      </c>
      <c r="E5436" s="0" t="n">
        <f aca="false">0.23+(14.2*((B5436+C5436)/(3*D5436)))</f>
        <v>14.7120653878249</v>
      </c>
      <c r="F5436" s="0" t="n">
        <v>14.7120653878249</v>
      </c>
    </row>
    <row r="5437" customFormat="false" ht="13.8" hidden="false" customHeight="false" outlineLevel="0" collapsed="false">
      <c r="A5437" s="0" t="n">
        <f aca="true">-50+RAND()*(50--50)</f>
        <v>-12.7283826668105</v>
      </c>
      <c r="B5437" s="0" t="n">
        <v>26.9056771485943</v>
      </c>
      <c r="C5437" s="0" t="n">
        <v>34.1307726807896</v>
      </c>
      <c r="D5437" s="0" t="n">
        <v>14.1581669800331</v>
      </c>
      <c r="E5437" s="0" t="n">
        <f aca="false">0.23+(14.2*((B5437+C5437)/(3*D5437)))</f>
        <v>20.6355979091917</v>
      </c>
      <c r="F5437" s="0" t="n">
        <v>20.6355979091917</v>
      </c>
    </row>
    <row r="5438" customFormat="false" ht="13.8" hidden="false" customHeight="false" outlineLevel="0" collapsed="false">
      <c r="A5438" s="0" t="n">
        <f aca="true">-50+RAND()*(50--50)</f>
        <v>20.0450300402083</v>
      </c>
      <c r="B5438" s="0" t="n">
        <v>-47.1925564462597</v>
      </c>
      <c r="C5438" s="0" t="n">
        <v>-40.0780961977312</v>
      </c>
      <c r="D5438" s="0" t="n">
        <v>-30.1183204046937</v>
      </c>
      <c r="E5438" s="0" t="n">
        <f aca="false">0.23+(14.2*((B5438+C5438)/(3*D5438)))</f>
        <v>13.9452764042308</v>
      </c>
      <c r="F5438" s="0" t="n">
        <v>13.9452764042308</v>
      </c>
    </row>
    <row r="5439" customFormat="false" ht="13.8" hidden="false" customHeight="false" outlineLevel="0" collapsed="false">
      <c r="A5439" s="0" t="n">
        <f aca="true">-50+RAND()*(50--50)</f>
        <v>-39.4098907335995</v>
      </c>
      <c r="B5439" s="0" t="n">
        <v>-38.3494000490163</v>
      </c>
      <c r="C5439" s="0" t="n">
        <v>-20.3086562719175</v>
      </c>
      <c r="D5439" s="0" t="n">
        <v>-2.40999778344801</v>
      </c>
      <c r="E5439" s="0" t="n">
        <f aca="false">0.23+(14.2*((B5439+C5439)/(3*D5439)))</f>
        <v>115.436800254889</v>
      </c>
      <c r="F5439" s="0" t="n">
        <v>115.436800254889</v>
      </c>
    </row>
    <row r="5440" customFormat="false" ht="13.8" hidden="false" customHeight="false" outlineLevel="0" collapsed="false">
      <c r="A5440" s="0" t="n">
        <f aca="true">-50+RAND()*(50--50)</f>
        <v>-14.7590887848172</v>
      </c>
      <c r="B5440" s="0" t="n">
        <v>37.452247555283</v>
      </c>
      <c r="C5440" s="0" t="n">
        <v>23.7562002914997</v>
      </c>
      <c r="D5440" s="0" t="n">
        <v>48.6044225240063</v>
      </c>
      <c r="E5440" s="0" t="n">
        <f aca="false">0.23+(14.2*((B5440+C5440)/(3*D5440)))</f>
        <v>6.19077417300196</v>
      </c>
      <c r="F5440" s="0" t="n">
        <v>6.19077417300196</v>
      </c>
    </row>
    <row r="5441" customFormat="false" ht="13.8" hidden="false" customHeight="false" outlineLevel="0" collapsed="false">
      <c r="A5441" s="0" t="n">
        <f aca="true">-50+RAND()*(50--50)</f>
        <v>20.9524516302983</v>
      </c>
      <c r="B5441" s="0" t="n">
        <v>-18.2678392619193</v>
      </c>
      <c r="C5441" s="0" t="n">
        <v>-15.7904579069543</v>
      </c>
      <c r="D5441" s="0" t="n">
        <v>-31.4657068731177</v>
      </c>
      <c r="E5441" s="0" t="n">
        <f aca="false">0.23+(14.2*((B5441+C5441)/(3*D5441)))</f>
        <v>5.35333232862245</v>
      </c>
      <c r="F5441" s="0" t="n">
        <v>5.35333232862245</v>
      </c>
    </row>
    <row r="5442" customFormat="false" ht="13.8" hidden="false" customHeight="false" outlineLevel="0" collapsed="false">
      <c r="A5442" s="0" t="n">
        <f aca="true">-50+RAND()*(50--50)</f>
        <v>3.30761564125947</v>
      </c>
      <c r="B5442" s="0" t="n">
        <v>8.29472923762211</v>
      </c>
      <c r="C5442" s="0" t="n">
        <v>-23.1240217818634</v>
      </c>
      <c r="D5442" s="0" t="n">
        <v>-5.11675404454867</v>
      </c>
      <c r="E5442" s="0" t="n">
        <f aca="false">0.23+(14.2*((B5442+C5442)/(3*D5442)))</f>
        <v>13.948068935557</v>
      </c>
      <c r="F5442" s="0" t="n">
        <v>13.948068935557</v>
      </c>
    </row>
    <row r="5443" customFormat="false" ht="13.8" hidden="false" customHeight="false" outlineLevel="0" collapsed="false">
      <c r="A5443" s="0" t="n">
        <f aca="true">-50+RAND()*(50--50)</f>
        <v>42.6689111810872</v>
      </c>
      <c r="B5443" s="0" t="n">
        <v>-46.2020076423906</v>
      </c>
      <c r="C5443" s="0" t="n">
        <v>-30.3729524743608</v>
      </c>
      <c r="D5443" s="0" t="n">
        <v>-3.31817157384987</v>
      </c>
      <c r="E5443" s="0" t="n">
        <f aca="false">0.23+(14.2*((B5443+C5443)/(3*D5443)))</f>
        <v>109.463294045358</v>
      </c>
      <c r="F5443" s="0" t="n">
        <v>109.463294045358</v>
      </c>
    </row>
    <row r="5444" customFormat="false" ht="13.8" hidden="false" customHeight="false" outlineLevel="0" collapsed="false">
      <c r="A5444" s="0" t="n">
        <f aca="true">-50+RAND()*(50--50)</f>
        <v>14.367715155256</v>
      </c>
      <c r="B5444" s="0" t="n">
        <v>-24.9197604010024</v>
      </c>
      <c r="C5444" s="0" t="n">
        <v>-37.6295193142293</v>
      </c>
      <c r="D5444" s="0" t="n">
        <v>6.09755600075867</v>
      </c>
      <c r="E5444" s="0" t="n">
        <f aca="false">0.23+(14.2*((B5444+C5444)/(3*D5444)))</f>
        <v>-48.3249604817503</v>
      </c>
      <c r="F5444" s="0" t="n">
        <v>-48.3249604817503</v>
      </c>
    </row>
    <row r="5445" customFormat="false" ht="13.8" hidden="false" customHeight="false" outlineLevel="0" collapsed="false">
      <c r="A5445" s="0" t="n">
        <f aca="true">-50+RAND()*(50--50)</f>
        <v>3.27526231488681</v>
      </c>
      <c r="B5445" s="0" t="n">
        <v>6.73021915573683</v>
      </c>
      <c r="C5445" s="0" t="n">
        <v>-9.7836252945254</v>
      </c>
      <c r="D5445" s="0" t="n">
        <v>19.4079720874191</v>
      </c>
      <c r="E5445" s="0" t="n">
        <f aca="false">0.23+(14.2*((B5445+C5445)/(3*D5445)))</f>
        <v>-0.514683112271239</v>
      </c>
      <c r="F5445" s="0" t="n">
        <v>-0.514683112271239</v>
      </c>
    </row>
    <row r="5446" customFormat="false" ht="13.8" hidden="false" customHeight="false" outlineLevel="0" collapsed="false">
      <c r="A5446" s="0" t="n">
        <f aca="true">-50+RAND()*(50--50)</f>
        <v>-2.35962805351564</v>
      </c>
      <c r="B5446" s="0" t="n">
        <v>-15.2858473350894</v>
      </c>
      <c r="C5446" s="0" t="n">
        <v>-6.11662368476879</v>
      </c>
      <c r="D5446" s="0" t="n">
        <v>4.82735803856053</v>
      </c>
      <c r="E5446" s="0" t="n">
        <f aca="false">0.23+(14.2*((B5446+C5446)/(3*D5446)))</f>
        <v>-20.755605104237</v>
      </c>
      <c r="F5446" s="0" t="n">
        <v>-20.755605104237</v>
      </c>
    </row>
    <row r="5447" customFormat="false" ht="13.8" hidden="false" customHeight="false" outlineLevel="0" collapsed="false">
      <c r="A5447" s="0" t="n">
        <f aca="true">-50+RAND()*(50--50)</f>
        <v>40.5896983316944</v>
      </c>
      <c r="B5447" s="0" t="n">
        <v>32.8317976146826</v>
      </c>
      <c r="C5447" s="0" t="n">
        <v>-28.5985687199561</v>
      </c>
      <c r="D5447" s="0" t="n">
        <v>3.64053100952859</v>
      </c>
      <c r="E5447" s="0" t="n">
        <f aca="false">0.23+(14.2*((B5447+C5447)/(3*D5447)))</f>
        <v>5.73394527133373</v>
      </c>
      <c r="F5447" s="0" t="n">
        <v>5.73394527133373</v>
      </c>
    </row>
    <row r="5448" customFormat="false" ht="13.8" hidden="false" customHeight="false" outlineLevel="0" collapsed="false">
      <c r="A5448" s="0" t="n">
        <f aca="true">-50+RAND()*(50--50)</f>
        <v>-44.1756324967186</v>
      </c>
      <c r="B5448" s="0" t="n">
        <v>18.0203570906937</v>
      </c>
      <c r="C5448" s="0" t="n">
        <v>-35.3054228102363</v>
      </c>
      <c r="D5448" s="0" t="n">
        <v>39.1039564759812</v>
      </c>
      <c r="E5448" s="0" t="n">
        <f aca="false">0.23+(14.2*((B5448+C5448)/(3*D5448)))</f>
        <v>-1.86226853526758</v>
      </c>
      <c r="F5448" s="0" t="n">
        <v>-1.86226853526758</v>
      </c>
    </row>
    <row r="5449" customFormat="false" ht="13.8" hidden="false" customHeight="false" outlineLevel="0" collapsed="false">
      <c r="A5449" s="0" t="n">
        <f aca="true">-50+RAND()*(50--50)</f>
        <v>-40.9635489559473</v>
      </c>
      <c r="B5449" s="0" t="n">
        <v>35.1674055643971</v>
      </c>
      <c r="C5449" s="0" t="n">
        <v>-49.1907880917599</v>
      </c>
      <c r="D5449" s="0" t="n">
        <v>40.7734063590501</v>
      </c>
      <c r="E5449" s="0" t="n">
        <f aca="false">0.23+(14.2*((B5449+C5449)/(3*D5449)))</f>
        <v>-1.39795679562146</v>
      </c>
      <c r="F5449" s="0" t="n">
        <v>-1.39795679562146</v>
      </c>
    </row>
    <row r="5450" customFormat="false" ht="13.8" hidden="false" customHeight="false" outlineLevel="0" collapsed="false">
      <c r="A5450" s="0" t="n">
        <f aca="true">-50+RAND()*(50--50)</f>
        <v>15.4882663090317</v>
      </c>
      <c r="B5450" s="0" t="n">
        <v>-36.8253756105949</v>
      </c>
      <c r="C5450" s="0" t="n">
        <v>38.5050500680368</v>
      </c>
      <c r="D5450" s="0" t="n">
        <v>-18.9957729380749</v>
      </c>
      <c r="E5450" s="0" t="n">
        <f aca="false">0.23+(14.2*((B5450+C5450)/(3*D5450)))</f>
        <v>-0.188538330842144</v>
      </c>
      <c r="F5450" s="0" t="n">
        <v>-0.188538330842144</v>
      </c>
    </row>
    <row r="5451" customFormat="false" ht="13.8" hidden="false" customHeight="false" outlineLevel="0" collapsed="false">
      <c r="A5451" s="0" t="n">
        <f aca="true">-50+RAND()*(50--50)</f>
        <v>-21.9228907170569</v>
      </c>
      <c r="B5451" s="0" t="n">
        <v>41.7646473278139</v>
      </c>
      <c r="C5451" s="0" t="n">
        <v>40.297252694084</v>
      </c>
      <c r="D5451" s="0" t="n">
        <v>-33.4489627505264</v>
      </c>
      <c r="E5451" s="0" t="n">
        <f aca="false">0.23+(14.2*((B5451+C5451)/(3*D5451)))</f>
        <v>-11.3825073792969</v>
      </c>
      <c r="F5451" s="0" t="n">
        <v>-11.3825073792969</v>
      </c>
    </row>
    <row r="5452" customFormat="false" ht="13.8" hidden="false" customHeight="false" outlineLevel="0" collapsed="false">
      <c r="A5452" s="0" t="n">
        <f aca="true">-50+RAND()*(50--50)</f>
        <v>39.5218476712603</v>
      </c>
      <c r="B5452" s="0" t="n">
        <v>41.030527382259</v>
      </c>
      <c r="C5452" s="0" t="n">
        <v>-45.5557806988384</v>
      </c>
      <c r="D5452" s="0" t="n">
        <v>-27.9523519961076</v>
      </c>
      <c r="E5452" s="0" t="n">
        <f aca="false">0.23+(14.2*((B5452+C5452)/(3*D5452)))</f>
        <v>0.996287300908546</v>
      </c>
      <c r="F5452" s="0" t="n">
        <v>0.996287300908546</v>
      </c>
    </row>
    <row r="5453" customFormat="false" ht="13.8" hidden="false" customHeight="false" outlineLevel="0" collapsed="false">
      <c r="A5453" s="0" t="n">
        <f aca="true">-50+RAND()*(50--50)</f>
        <v>20.3709641244843</v>
      </c>
      <c r="B5453" s="0" t="n">
        <v>35.9255225671375</v>
      </c>
      <c r="C5453" s="0" t="n">
        <v>-26.3952343683326</v>
      </c>
      <c r="D5453" s="0" t="n">
        <v>14.773954785386</v>
      </c>
      <c r="E5453" s="0" t="n">
        <f aca="false">0.23+(14.2*((B5453+C5453)/(3*D5453)))</f>
        <v>3.28334837306381</v>
      </c>
      <c r="F5453" s="0" t="n">
        <v>3.28334837306381</v>
      </c>
    </row>
    <row r="5454" customFormat="false" ht="13.8" hidden="false" customHeight="false" outlineLevel="0" collapsed="false">
      <c r="A5454" s="0" t="n">
        <f aca="true">-50+RAND()*(50--50)</f>
        <v>-0.00561437618070926</v>
      </c>
      <c r="B5454" s="0" t="n">
        <v>0.0392126301339459</v>
      </c>
      <c r="C5454" s="0" t="n">
        <v>7.72122567877087</v>
      </c>
      <c r="D5454" s="0" t="n">
        <v>-9.72558957343036</v>
      </c>
      <c r="E5454" s="0" t="n">
        <f aca="false">0.23+(14.2*((B5454+C5454)/(3*D5454)))</f>
        <v>-3.54691666417504</v>
      </c>
      <c r="F5454" s="0" t="n">
        <v>-3.54691666417504</v>
      </c>
    </row>
    <row r="5455" customFormat="false" ht="13.8" hidden="false" customHeight="false" outlineLevel="0" collapsed="false">
      <c r="A5455" s="0" t="n">
        <f aca="true">-50+RAND()*(50--50)</f>
        <v>48.6519763047278</v>
      </c>
      <c r="B5455" s="0" t="n">
        <v>34.8428802521196</v>
      </c>
      <c r="C5455" s="0" t="n">
        <v>-44.5307505445496</v>
      </c>
      <c r="D5455" s="0" t="n">
        <v>39.287055809806</v>
      </c>
      <c r="E5455" s="0" t="n">
        <f aca="false">0.23+(14.2*((B5455+C5455)/(3*D5455)))</f>
        <v>-0.937201726852818</v>
      </c>
      <c r="F5455" s="0" t="n">
        <v>-0.937201726852818</v>
      </c>
    </row>
    <row r="5456" customFormat="false" ht="13.8" hidden="false" customHeight="false" outlineLevel="0" collapsed="false">
      <c r="A5456" s="0" t="n">
        <f aca="true">-50+RAND()*(50--50)</f>
        <v>-3.51166825007345</v>
      </c>
      <c r="B5456" s="0" t="n">
        <v>-3.71906958942526</v>
      </c>
      <c r="C5456" s="0" t="n">
        <v>19.0288492422905</v>
      </c>
      <c r="D5456" s="0" t="n">
        <v>0.633451738480517</v>
      </c>
      <c r="E5456" s="0" t="n">
        <f aca="false">0.23+(14.2*((B5456+C5456)/(3*D5456)))</f>
        <v>114.629070923261</v>
      </c>
      <c r="F5456" s="0" t="n">
        <v>114.629070923261</v>
      </c>
    </row>
    <row r="5457" customFormat="false" ht="13.8" hidden="false" customHeight="false" outlineLevel="0" collapsed="false">
      <c r="A5457" s="0" t="n">
        <f aca="true">-50+RAND()*(50--50)</f>
        <v>-25.1039255345286</v>
      </c>
      <c r="B5457" s="0" t="n">
        <v>17.2332079772124</v>
      </c>
      <c r="C5457" s="0" t="n">
        <v>-8.52908747917574</v>
      </c>
      <c r="D5457" s="0" t="n">
        <v>22.4091490240315</v>
      </c>
      <c r="E5457" s="0" t="n">
        <f aca="false">0.23+(14.2*((B5457+C5457)/(3*D5457)))</f>
        <v>2.06851263814279</v>
      </c>
      <c r="F5457" s="0" t="n">
        <v>2.06851263814279</v>
      </c>
    </row>
    <row r="5458" customFormat="false" ht="13.8" hidden="false" customHeight="false" outlineLevel="0" collapsed="false">
      <c r="A5458" s="0" t="n">
        <f aca="true">-50+RAND()*(50--50)</f>
        <v>22.3012239888709</v>
      </c>
      <c r="B5458" s="0" t="n">
        <v>-0.727112183417283</v>
      </c>
      <c r="C5458" s="0" t="n">
        <v>-6.89632907147304</v>
      </c>
      <c r="D5458" s="0" t="n">
        <v>-39.4689413989929</v>
      </c>
      <c r="E5458" s="0" t="n">
        <f aca="false">0.23+(14.2*((B5458+C5458)/(3*D5458)))</f>
        <v>1.14424515904046</v>
      </c>
      <c r="F5458" s="0" t="n">
        <v>1.14424515904046</v>
      </c>
    </row>
    <row r="5459" customFormat="false" ht="13.8" hidden="false" customHeight="false" outlineLevel="0" collapsed="false">
      <c r="A5459" s="0" t="n">
        <f aca="true">-50+RAND()*(50--50)</f>
        <v>-32.3625611884278</v>
      </c>
      <c r="B5459" s="0" t="n">
        <v>26.0996122935149</v>
      </c>
      <c r="C5459" s="0" t="n">
        <v>-11.3057392081379</v>
      </c>
      <c r="D5459" s="0" t="n">
        <v>40.7327126042213</v>
      </c>
      <c r="E5459" s="0" t="n">
        <f aca="false">0.23+(14.2*((B5459+C5459)/(3*D5459)))</f>
        <v>1.94911783250254</v>
      </c>
      <c r="F5459" s="0" t="n">
        <v>1.94911783250254</v>
      </c>
    </row>
    <row r="5460" customFormat="false" ht="13.8" hidden="false" customHeight="false" outlineLevel="0" collapsed="false">
      <c r="A5460" s="0" t="n">
        <f aca="true">-50+RAND()*(50--50)</f>
        <v>-34.6341597581886</v>
      </c>
      <c r="B5460" s="0" t="n">
        <v>-12.2320859997464</v>
      </c>
      <c r="C5460" s="0" t="n">
        <v>11.1344477292014</v>
      </c>
      <c r="D5460" s="0" t="n">
        <v>-9.19885485228692</v>
      </c>
      <c r="E5460" s="0" t="n">
        <f aca="false">0.23+(14.2*((B5460+C5460)/(3*D5460)))</f>
        <v>0.794797238062874</v>
      </c>
      <c r="F5460" s="0" t="n">
        <v>0.794797238062874</v>
      </c>
    </row>
    <row r="5461" customFormat="false" ht="13.8" hidden="false" customHeight="false" outlineLevel="0" collapsed="false">
      <c r="A5461" s="0" t="n">
        <f aca="true">-50+RAND()*(50--50)</f>
        <v>-24.2302684920439</v>
      </c>
      <c r="B5461" s="0" t="n">
        <v>13.5313320716341</v>
      </c>
      <c r="C5461" s="0" t="n">
        <v>-12.8387823148401</v>
      </c>
      <c r="D5461" s="0" t="n">
        <v>14.7092190078284</v>
      </c>
      <c r="E5461" s="0" t="n">
        <f aca="false">0.23+(14.2*((B5461+C5461)/(3*D5461)))</f>
        <v>0.4528581168776</v>
      </c>
      <c r="F5461" s="0" t="n">
        <v>0.4528581168776</v>
      </c>
    </row>
    <row r="5462" customFormat="false" ht="13.8" hidden="false" customHeight="false" outlineLevel="0" collapsed="false">
      <c r="A5462" s="0" t="n">
        <f aca="true">-50+RAND()*(50--50)</f>
        <v>40.1255679997247</v>
      </c>
      <c r="B5462" s="0" t="n">
        <v>36.6880106274773</v>
      </c>
      <c r="C5462" s="0" t="n">
        <v>-1.72701216419245</v>
      </c>
      <c r="D5462" s="0" t="n">
        <v>-21.3254124255095</v>
      </c>
      <c r="E5462" s="0" t="n">
        <f aca="false">0.23+(14.2*((B5462+C5462)/(3*D5462)))</f>
        <v>-7.52985270957439</v>
      </c>
      <c r="F5462" s="0" t="n">
        <v>-7.52985270957439</v>
      </c>
    </row>
    <row r="5463" customFormat="false" ht="13.8" hidden="false" customHeight="false" outlineLevel="0" collapsed="false">
      <c r="A5463" s="0" t="n">
        <f aca="true">-50+RAND()*(50--50)</f>
        <v>-0.162830518650509</v>
      </c>
      <c r="B5463" s="0" t="n">
        <v>28.2086083558017</v>
      </c>
      <c r="C5463" s="0" t="n">
        <v>-8.43476685705495</v>
      </c>
      <c r="D5463" s="0" t="n">
        <v>-42.2655878802318</v>
      </c>
      <c r="E5463" s="0" t="n">
        <f aca="false">0.23+(14.2*((B5463+C5463)/(3*D5463)))</f>
        <v>-1.98447725651638</v>
      </c>
      <c r="F5463" s="0" t="n">
        <v>-1.98447725651638</v>
      </c>
    </row>
    <row r="5464" customFormat="false" ht="13.8" hidden="false" customHeight="false" outlineLevel="0" collapsed="false">
      <c r="A5464" s="0" t="n">
        <f aca="true">-50+RAND()*(50--50)</f>
        <v>-8.22832980318812</v>
      </c>
      <c r="B5464" s="0" t="n">
        <v>3.29420538046226</v>
      </c>
      <c r="C5464" s="0" t="n">
        <v>-37.204524526105</v>
      </c>
      <c r="D5464" s="0" t="n">
        <v>37.2755975313943</v>
      </c>
      <c r="E5464" s="0" t="n">
        <f aca="false">0.23+(14.2*((B5464+C5464)/(3*D5464)))</f>
        <v>-4.07600324571212</v>
      </c>
      <c r="F5464" s="0" t="n">
        <v>-4.07600324571212</v>
      </c>
    </row>
    <row r="5465" customFormat="false" ht="13.8" hidden="false" customHeight="false" outlineLevel="0" collapsed="false">
      <c r="A5465" s="0" t="n">
        <f aca="true">-50+RAND()*(50--50)</f>
        <v>-0.947644129013412</v>
      </c>
      <c r="B5465" s="0" t="n">
        <v>10.1933035263017</v>
      </c>
      <c r="C5465" s="0" t="n">
        <v>38.8236646560891</v>
      </c>
      <c r="D5465" s="0" t="n">
        <v>38.8624178795444</v>
      </c>
      <c r="E5465" s="0" t="n">
        <f aca="false">0.23+(14.2*((B5465+C5465)/(3*D5465)))</f>
        <v>6.20012903612393</v>
      </c>
      <c r="F5465" s="0" t="n">
        <v>6.20012903612393</v>
      </c>
    </row>
    <row r="5466" customFormat="false" ht="13.8" hidden="false" customHeight="false" outlineLevel="0" collapsed="false">
      <c r="A5466" s="0" t="n">
        <f aca="true">-50+RAND()*(50--50)</f>
        <v>18.1271991381442</v>
      </c>
      <c r="B5466" s="0" t="n">
        <v>10.1194569489935</v>
      </c>
      <c r="C5466" s="0" t="n">
        <v>-40.9412019564802</v>
      </c>
      <c r="D5466" s="0" t="n">
        <v>45.340894233199</v>
      </c>
      <c r="E5466" s="0" t="n">
        <f aca="false">0.23+(14.2*((B5466+C5466)/(3*D5466)))</f>
        <v>-2.98761613886776</v>
      </c>
      <c r="F5466" s="0" t="n">
        <v>-2.98761613886776</v>
      </c>
    </row>
    <row r="5467" customFormat="false" ht="13.8" hidden="false" customHeight="false" outlineLevel="0" collapsed="false">
      <c r="A5467" s="0" t="n">
        <f aca="true">-50+RAND()*(50--50)</f>
        <v>-20.0724670157263</v>
      </c>
      <c r="B5467" s="0" t="n">
        <v>-46.5651422199289</v>
      </c>
      <c r="C5467" s="0" t="n">
        <v>48.4757147480003</v>
      </c>
      <c r="D5467" s="0" t="n">
        <v>23.9363215579574</v>
      </c>
      <c r="E5467" s="0" t="n">
        <f aca="false">0.23+(14.2*((B5467+C5467)/(3*D5467)))</f>
        <v>0.607809790488267</v>
      </c>
      <c r="F5467" s="0" t="n">
        <v>0.607809790488267</v>
      </c>
    </row>
    <row r="5468" customFormat="false" ht="13.8" hidden="false" customHeight="false" outlineLevel="0" collapsed="false">
      <c r="A5468" s="0" t="n">
        <f aca="true">-50+RAND()*(50--50)</f>
        <v>-42.5669730624877</v>
      </c>
      <c r="B5468" s="0" t="n">
        <v>-49.2426712929809</v>
      </c>
      <c r="C5468" s="0" t="n">
        <v>-1.82416776201406</v>
      </c>
      <c r="D5468" s="0" t="n">
        <v>-42.1925605568793</v>
      </c>
      <c r="E5468" s="0" t="n">
        <f aca="false">0.23+(14.2*((B5468+C5468)/(3*D5468)))</f>
        <v>5.95888604855164</v>
      </c>
      <c r="F5468" s="0" t="n">
        <v>5.95888604855164</v>
      </c>
    </row>
    <row r="5469" customFormat="false" ht="13.8" hidden="false" customHeight="false" outlineLevel="0" collapsed="false">
      <c r="A5469" s="0" t="n">
        <f aca="true">-50+RAND()*(50--50)</f>
        <v>6.55726366910472</v>
      </c>
      <c r="B5469" s="0" t="n">
        <v>7.99197884884725</v>
      </c>
      <c r="C5469" s="0" t="n">
        <v>2.06964661859907</v>
      </c>
      <c r="D5469" s="0" t="n">
        <v>36.2161825003143</v>
      </c>
      <c r="E5469" s="0" t="n">
        <f aca="false">0.23+(14.2*((B5469+C5469)/(3*D5469)))</f>
        <v>1.54502063234207</v>
      </c>
      <c r="F5469" s="0" t="n">
        <v>1.54502063234207</v>
      </c>
    </row>
    <row r="5470" customFormat="false" ht="13.8" hidden="false" customHeight="false" outlineLevel="0" collapsed="false">
      <c r="A5470" s="0" t="n">
        <f aca="true">-50+RAND()*(50--50)</f>
        <v>34.1441629039479</v>
      </c>
      <c r="B5470" s="0" t="n">
        <v>-38.8303867424079</v>
      </c>
      <c r="C5470" s="0" t="n">
        <v>-25.7718081008402</v>
      </c>
      <c r="D5470" s="0" t="n">
        <v>24.3563232960508</v>
      </c>
      <c r="E5470" s="0" t="n">
        <f aca="false">0.23+(14.2*((B5470+C5470)/(3*D5470)))</f>
        <v>-12.3245928480766</v>
      </c>
      <c r="F5470" s="0" t="n">
        <v>-12.3245928480766</v>
      </c>
    </row>
    <row r="5471" customFormat="false" ht="13.8" hidden="false" customHeight="false" outlineLevel="0" collapsed="false">
      <c r="A5471" s="0" t="n">
        <f aca="true">-50+RAND()*(50--50)</f>
        <v>-19.7521151076716</v>
      </c>
      <c r="B5471" s="0" t="n">
        <v>-34.7227606290984</v>
      </c>
      <c r="C5471" s="0" t="n">
        <v>-27.3248761006518</v>
      </c>
      <c r="D5471" s="0" t="n">
        <v>-8.67599471059265</v>
      </c>
      <c r="E5471" s="0" t="n">
        <f aca="false">0.23+(14.2*((B5471+C5471)/(3*D5471)))</f>
        <v>34.0811210511587</v>
      </c>
      <c r="F5471" s="0" t="n">
        <v>34.0811210511587</v>
      </c>
    </row>
    <row r="5472" customFormat="false" ht="13.8" hidden="false" customHeight="false" outlineLevel="0" collapsed="false">
      <c r="A5472" s="0" t="n">
        <f aca="true">-50+RAND()*(50--50)</f>
        <v>0.512732242318094</v>
      </c>
      <c r="B5472" s="0" t="n">
        <v>-27.5515292685666</v>
      </c>
      <c r="C5472" s="0" t="n">
        <v>-0.0252264171552881</v>
      </c>
      <c r="D5472" s="0" t="n">
        <v>-35.9378848392472</v>
      </c>
      <c r="E5472" s="0" t="n">
        <f aca="false">0.23+(14.2*((B5472+C5472)/(3*D5472)))</f>
        <v>3.86209959340365</v>
      </c>
      <c r="F5472" s="0" t="n">
        <v>3.86209959340365</v>
      </c>
    </row>
    <row r="5473" customFormat="false" ht="13.8" hidden="false" customHeight="false" outlineLevel="0" collapsed="false">
      <c r="A5473" s="0" t="n">
        <f aca="true">-50+RAND()*(50--50)</f>
        <v>-30.8618196988323</v>
      </c>
      <c r="B5473" s="0" t="n">
        <v>-37.1979450966908</v>
      </c>
      <c r="C5473" s="0" t="n">
        <v>31.7279685911717</v>
      </c>
      <c r="D5473" s="0" t="n">
        <v>-14.1532124524551</v>
      </c>
      <c r="E5473" s="0" t="n">
        <f aca="false">0.23+(14.2*((B5473+C5473)/(3*D5473)))</f>
        <v>2.05935303296692</v>
      </c>
      <c r="F5473" s="0" t="n">
        <v>2.05935303296692</v>
      </c>
    </row>
    <row r="5474" customFormat="false" ht="13.8" hidden="false" customHeight="false" outlineLevel="0" collapsed="false">
      <c r="A5474" s="0" t="n">
        <f aca="true">-50+RAND()*(50--50)</f>
        <v>14.1675078630518</v>
      </c>
      <c r="B5474" s="0" t="n">
        <v>-24.4194006182591</v>
      </c>
      <c r="C5474" s="0" t="n">
        <v>-23.1080376434434</v>
      </c>
      <c r="D5474" s="0" t="n">
        <v>6.42302892494061</v>
      </c>
      <c r="E5474" s="0" t="n">
        <f aca="false">0.23+(14.2*((B5474+C5474)/(3*D5474)))</f>
        <v>-34.7944737180813</v>
      </c>
      <c r="F5474" s="0" t="n">
        <v>-34.7944737180813</v>
      </c>
    </row>
    <row r="5475" customFormat="false" ht="13.8" hidden="false" customHeight="false" outlineLevel="0" collapsed="false">
      <c r="A5475" s="0" t="n">
        <f aca="true">-50+RAND()*(50--50)</f>
        <v>36.1265924148117</v>
      </c>
      <c r="B5475" s="0" t="n">
        <v>36.6367587996869</v>
      </c>
      <c r="C5475" s="0" t="n">
        <v>-33.2135543038365</v>
      </c>
      <c r="D5475" s="0" t="n">
        <v>23.2672846433888</v>
      </c>
      <c r="E5475" s="0" t="n">
        <f aca="false">0.23+(14.2*((B5475+C5475)/(3*D5475)))</f>
        <v>0.926392733203153</v>
      </c>
      <c r="F5475" s="0" t="n">
        <v>0.926392733203153</v>
      </c>
    </row>
    <row r="5476" customFormat="false" ht="13.8" hidden="false" customHeight="false" outlineLevel="0" collapsed="false">
      <c r="A5476" s="0" t="n">
        <f aca="true">-50+RAND()*(50--50)</f>
        <v>43.3259395881772</v>
      </c>
      <c r="B5476" s="0" t="n">
        <v>-1.49808892969537</v>
      </c>
      <c r="C5476" s="0" t="n">
        <v>6.30934289243753</v>
      </c>
      <c r="D5476" s="0" t="n">
        <v>-44.152106295382</v>
      </c>
      <c r="E5476" s="0" t="n">
        <f aca="false">0.23+(14.2*((B5476+C5476)/(3*D5476)))</f>
        <v>-0.285791219667395</v>
      </c>
      <c r="F5476" s="0" t="n">
        <v>-0.285791219667395</v>
      </c>
    </row>
    <row r="5477" customFormat="false" ht="13.8" hidden="false" customHeight="false" outlineLevel="0" collapsed="false">
      <c r="A5477" s="0" t="n">
        <f aca="true">-50+RAND()*(50--50)</f>
        <v>10.5989256456521</v>
      </c>
      <c r="B5477" s="0" t="n">
        <v>-41.4037954476951</v>
      </c>
      <c r="C5477" s="0" t="n">
        <v>32.2288525952108</v>
      </c>
      <c r="D5477" s="0" t="n">
        <v>-16.5228642696941</v>
      </c>
      <c r="E5477" s="0" t="n">
        <f aca="false">0.23+(14.2*((B5477+C5477)/(3*D5477)))</f>
        <v>2.85836165244952</v>
      </c>
      <c r="F5477" s="0" t="n">
        <v>2.85836165244952</v>
      </c>
    </row>
    <row r="5478" customFormat="false" ht="13.8" hidden="false" customHeight="false" outlineLevel="0" collapsed="false">
      <c r="A5478" s="0" t="n">
        <f aca="true">-50+RAND()*(50--50)</f>
        <v>-1.79351299725238</v>
      </c>
      <c r="B5478" s="0" t="n">
        <v>33.6737677514934</v>
      </c>
      <c r="C5478" s="0" t="n">
        <v>47.4599865655073</v>
      </c>
      <c r="D5478" s="0" t="n">
        <v>15.7910417165094</v>
      </c>
      <c r="E5478" s="0" t="n">
        <f aca="false">0.23+(14.2*((B5478+C5478)/(3*D5478)))</f>
        <v>24.5496814156746</v>
      </c>
      <c r="F5478" s="0" t="n">
        <v>24.5496814156746</v>
      </c>
    </row>
    <row r="5479" customFormat="false" ht="13.8" hidden="false" customHeight="false" outlineLevel="0" collapsed="false">
      <c r="A5479" s="0" t="n">
        <f aca="true">-50+RAND()*(50--50)</f>
        <v>-37.5771957430357</v>
      </c>
      <c r="B5479" s="0" t="n">
        <v>13.5928891231785</v>
      </c>
      <c r="C5479" s="0" t="n">
        <v>-47.3718110753473</v>
      </c>
      <c r="D5479" s="0" t="n">
        <v>7.39905108777599</v>
      </c>
      <c r="E5479" s="0" t="n">
        <f aca="false">0.23+(14.2*((B5479+C5479)/(3*D5479)))</f>
        <v>-21.3791084307304</v>
      </c>
      <c r="F5479" s="0" t="n">
        <v>-21.3791084307304</v>
      </c>
    </row>
    <row r="5480" customFormat="false" ht="13.8" hidden="false" customHeight="false" outlineLevel="0" collapsed="false">
      <c r="A5480" s="0" t="n">
        <f aca="true">-50+RAND()*(50--50)</f>
        <v>-0.29162761356401</v>
      </c>
      <c r="B5480" s="0" t="n">
        <v>-10.0721029800468</v>
      </c>
      <c r="C5480" s="0" t="n">
        <v>-3.35644517413483</v>
      </c>
      <c r="D5480" s="0" t="n">
        <v>13.4509530824115</v>
      </c>
      <c r="E5480" s="0" t="n">
        <f aca="false">0.23+(14.2*((B5480+C5480)/(3*D5480)))</f>
        <v>-4.49544913412666</v>
      </c>
      <c r="F5480" s="0" t="n">
        <v>-4.49544913412666</v>
      </c>
    </row>
    <row r="5481" customFormat="false" ht="13.8" hidden="false" customHeight="false" outlineLevel="0" collapsed="false">
      <c r="A5481" s="0" t="n">
        <f aca="true">-50+RAND()*(50--50)</f>
        <v>3.1749431073111</v>
      </c>
      <c r="B5481" s="0" t="n">
        <v>36.9165672265323</v>
      </c>
      <c r="C5481" s="0" t="n">
        <v>-3.6520578575229</v>
      </c>
      <c r="D5481" s="0" t="n">
        <v>-10.988943646428</v>
      </c>
      <c r="E5481" s="0" t="n">
        <f aca="false">0.23+(14.2*((B5481+C5481)/(3*D5481)))</f>
        <v>-14.0982208080566</v>
      </c>
      <c r="F5481" s="0" t="n">
        <v>-14.0982208080566</v>
      </c>
    </row>
    <row r="5482" customFormat="false" ht="13.8" hidden="false" customHeight="false" outlineLevel="0" collapsed="false">
      <c r="A5482" s="0" t="n">
        <f aca="true">-50+RAND()*(50--50)</f>
        <v>-37.4416916190373</v>
      </c>
      <c r="B5482" s="0" t="n">
        <v>-33.158587785365</v>
      </c>
      <c r="C5482" s="0" t="n">
        <v>29.8629450851879</v>
      </c>
      <c r="D5482" s="0" t="n">
        <v>-5.82502872227909</v>
      </c>
      <c r="E5482" s="0" t="n">
        <f aca="false">0.23+(14.2*((B5482+C5482)/(3*D5482)))</f>
        <v>2.90799116386188</v>
      </c>
      <c r="F5482" s="0" t="n">
        <v>2.90799116386188</v>
      </c>
    </row>
    <row r="5483" customFormat="false" ht="13.8" hidden="false" customHeight="false" outlineLevel="0" collapsed="false">
      <c r="A5483" s="0" t="n">
        <f aca="true">-50+RAND()*(50--50)</f>
        <v>24.9553267738829</v>
      </c>
      <c r="B5483" s="0" t="n">
        <v>23.5738534357544</v>
      </c>
      <c r="C5483" s="0" t="n">
        <v>-5.11895359013378</v>
      </c>
      <c r="D5483" s="0" t="n">
        <v>14.3028961005324</v>
      </c>
      <c r="E5483" s="0" t="n">
        <f aca="false">0.23+(14.2*((B5483+C5483)/(3*D5483)))</f>
        <v>6.33737797356668</v>
      </c>
      <c r="F5483" s="0" t="n">
        <v>6.33737797356668</v>
      </c>
    </row>
    <row r="5484" customFormat="false" ht="13.8" hidden="false" customHeight="false" outlineLevel="0" collapsed="false">
      <c r="A5484" s="0" t="n">
        <f aca="true">-50+RAND()*(50--50)</f>
        <v>24.7642635617537</v>
      </c>
      <c r="B5484" s="0" t="n">
        <v>40.6333006250422</v>
      </c>
      <c r="C5484" s="0" t="n">
        <v>-13.9978652363353</v>
      </c>
      <c r="D5484" s="0" t="n">
        <v>-42.3735312766456</v>
      </c>
      <c r="E5484" s="0" t="n">
        <f aca="false">0.23+(14.2*((B5484+C5484)/(3*D5484)))</f>
        <v>-2.7453100667987</v>
      </c>
      <c r="F5484" s="0" t="n">
        <v>-2.7453100667987</v>
      </c>
    </row>
    <row r="5485" customFormat="false" ht="13.8" hidden="false" customHeight="false" outlineLevel="0" collapsed="false">
      <c r="A5485" s="0" t="n">
        <f aca="true">-50+RAND()*(50--50)</f>
        <v>18.9741547653807</v>
      </c>
      <c r="B5485" s="0" t="n">
        <v>-44.8171052244992</v>
      </c>
      <c r="C5485" s="0" t="n">
        <v>-13.1202101150327</v>
      </c>
      <c r="D5485" s="0" t="n">
        <v>-18.0732497864428</v>
      </c>
      <c r="E5485" s="0" t="n">
        <f aca="false">0.23+(14.2*((B5485+C5485)/(3*D5485)))</f>
        <v>15.4036200838747</v>
      </c>
      <c r="F5485" s="0" t="n">
        <v>15.4036200838747</v>
      </c>
    </row>
    <row r="5486" customFormat="false" ht="13.8" hidden="false" customHeight="false" outlineLevel="0" collapsed="false">
      <c r="A5486" s="0" t="n">
        <f aca="true">-50+RAND()*(50--50)</f>
        <v>49.2176679231455</v>
      </c>
      <c r="B5486" s="0" t="n">
        <v>-14.0113030911113</v>
      </c>
      <c r="C5486" s="0" t="n">
        <v>16.1846591994192</v>
      </c>
      <c r="D5486" s="0" t="n">
        <v>-14.4891948768025</v>
      </c>
      <c r="E5486" s="0" t="n">
        <f aca="false">0.23+(14.2*((B5486+C5486)/(3*D5486)))</f>
        <v>-0.479992446103927</v>
      </c>
      <c r="F5486" s="0" t="n">
        <v>-0.479992446103927</v>
      </c>
    </row>
    <row r="5487" customFormat="false" ht="13.8" hidden="false" customHeight="false" outlineLevel="0" collapsed="false">
      <c r="A5487" s="0" t="n">
        <f aca="true">-50+RAND()*(50--50)</f>
        <v>20.7529822807882</v>
      </c>
      <c r="B5487" s="0" t="n">
        <v>-46.5248785869807</v>
      </c>
      <c r="C5487" s="0" t="n">
        <v>-4.82771655716601</v>
      </c>
      <c r="D5487" s="0" t="n">
        <v>9.92295566944382</v>
      </c>
      <c r="E5487" s="0" t="n">
        <f aca="false">0.23+(14.2*((B5487+C5487)/(3*D5487)))</f>
        <v>-24.2656198985604</v>
      </c>
      <c r="F5487" s="0" t="n">
        <v>-24.2656198985604</v>
      </c>
    </row>
    <row r="5488" customFormat="false" ht="13.8" hidden="false" customHeight="false" outlineLevel="0" collapsed="false">
      <c r="A5488" s="0" t="n">
        <f aca="true">-50+RAND()*(50--50)</f>
        <v>49.9903537818267</v>
      </c>
      <c r="B5488" s="0" t="n">
        <v>-26.6468400735466</v>
      </c>
      <c r="C5488" s="0" t="n">
        <v>-16.6438899366153</v>
      </c>
      <c r="D5488" s="0" t="n">
        <v>10.2836998315101</v>
      </c>
      <c r="E5488" s="0" t="n">
        <f aca="false">0.23+(14.2*((B5488+C5488)/(3*D5488)))</f>
        <v>-19.695655040375</v>
      </c>
      <c r="F5488" s="0" t="n">
        <v>-19.695655040375</v>
      </c>
    </row>
    <row r="5489" customFormat="false" ht="13.8" hidden="false" customHeight="false" outlineLevel="0" collapsed="false">
      <c r="A5489" s="0" t="n">
        <f aca="true">-50+RAND()*(50--50)</f>
        <v>-35.5775703332853</v>
      </c>
      <c r="B5489" s="0" t="n">
        <v>-6.97047725771285</v>
      </c>
      <c r="C5489" s="0" t="n">
        <v>17.4855000948243</v>
      </c>
      <c r="D5489" s="0" t="n">
        <v>-39.2036401102416</v>
      </c>
      <c r="E5489" s="0" t="n">
        <f aca="false">0.23+(14.2*((B5489+C5489)/(3*D5489)))</f>
        <v>-1.03955323423292</v>
      </c>
      <c r="F5489" s="0" t="n">
        <v>-1.03955323423292</v>
      </c>
    </row>
    <row r="5490" customFormat="false" ht="13.8" hidden="false" customHeight="false" outlineLevel="0" collapsed="false">
      <c r="A5490" s="0" t="n">
        <f aca="true">-50+RAND()*(50--50)</f>
        <v>-33.3596096174603</v>
      </c>
      <c r="B5490" s="0" t="n">
        <v>11.8170462882125</v>
      </c>
      <c r="C5490" s="0" t="n">
        <v>42.6003215705469</v>
      </c>
      <c r="D5490" s="0" t="n">
        <v>-13.0629907895058</v>
      </c>
      <c r="E5490" s="0" t="n">
        <f aca="false">0.23+(14.2*((B5490+C5490)/(3*D5490)))</f>
        <v>-19.4879608673576</v>
      </c>
      <c r="F5490" s="0" t="n">
        <v>-19.4879608673576</v>
      </c>
    </row>
    <row r="5491" customFormat="false" ht="13.8" hidden="false" customHeight="false" outlineLevel="0" collapsed="false">
      <c r="A5491" s="0" t="n">
        <f aca="true">-50+RAND()*(50--50)</f>
        <v>23.3879499868502</v>
      </c>
      <c r="B5491" s="0" t="n">
        <v>-11.019097767354</v>
      </c>
      <c r="C5491" s="0" t="n">
        <v>-40.151466871524</v>
      </c>
      <c r="D5491" s="0" t="n">
        <v>-0.309381318238458</v>
      </c>
      <c r="E5491" s="0" t="n">
        <f aca="false">0.23+(14.2*((B5491+C5491)/(3*D5491)))</f>
        <v>783.106421465131</v>
      </c>
      <c r="F5491" s="0" t="n">
        <v>783.106421465131</v>
      </c>
    </row>
    <row r="5492" customFormat="false" ht="13.8" hidden="false" customHeight="false" outlineLevel="0" collapsed="false">
      <c r="A5492" s="0" t="n">
        <f aca="true">-50+RAND()*(50--50)</f>
        <v>27.3139085704778</v>
      </c>
      <c r="B5492" s="0" t="n">
        <v>7.35285061544973</v>
      </c>
      <c r="C5492" s="0" t="n">
        <v>4.52383848515121</v>
      </c>
      <c r="D5492" s="0" t="n">
        <v>20.7086791570137</v>
      </c>
      <c r="E5492" s="0" t="n">
        <f aca="false">0.23+(14.2*((B5492+C5492)/(3*D5492)))</f>
        <v>2.94462646088036</v>
      </c>
      <c r="F5492" s="0" t="n">
        <v>2.94462646088036</v>
      </c>
    </row>
    <row r="5493" customFormat="false" ht="13.8" hidden="false" customHeight="false" outlineLevel="0" collapsed="false">
      <c r="A5493" s="0" t="n">
        <f aca="true">-50+RAND()*(50--50)</f>
        <v>8.40691515962821</v>
      </c>
      <c r="B5493" s="0" t="n">
        <v>-11.2950444664843</v>
      </c>
      <c r="C5493" s="0" t="n">
        <v>-39.0326762704096</v>
      </c>
      <c r="D5493" s="0" t="n">
        <v>18.9881075805387</v>
      </c>
      <c r="E5493" s="0" t="n">
        <f aca="false">0.23+(14.2*((B5493+C5493)/(3*D5493)))</f>
        <v>-12.3156355850219</v>
      </c>
      <c r="F5493" s="0" t="n">
        <v>-12.3156355850219</v>
      </c>
    </row>
    <row r="5494" customFormat="false" ht="13.8" hidden="false" customHeight="false" outlineLevel="0" collapsed="false">
      <c r="A5494" s="0" t="n">
        <f aca="true">-50+RAND()*(50--50)</f>
        <v>-35.6709198801888</v>
      </c>
      <c r="B5494" s="0" t="n">
        <v>-25.0984031885641</v>
      </c>
      <c r="C5494" s="0" t="n">
        <v>24.1047434905586</v>
      </c>
      <c r="D5494" s="0" t="n">
        <v>48.375880420347</v>
      </c>
      <c r="E5494" s="0" t="n">
        <f aca="false">0.23+(14.2*((B5494+C5494)/(3*D5494)))</f>
        <v>0.132775463109073</v>
      </c>
      <c r="F5494" s="0" t="n">
        <v>0.132775463109073</v>
      </c>
    </row>
    <row r="5495" customFormat="false" ht="13.8" hidden="false" customHeight="false" outlineLevel="0" collapsed="false">
      <c r="A5495" s="0" t="n">
        <f aca="true">-50+RAND()*(50--50)</f>
        <v>-2.89066778877597</v>
      </c>
      <c r="B5495" s="0" t="n">
        <v>31.2652154672426</v>
      </c>
      <c r="C5495" s="0" t="n">
        <v>-41.6936710746451</v>
      </c>
      <c r="D5495" s="0" t="n">
        <v>37.3787491958129</v>
      </c>
      <c r="E5495" s="0" t="n">
        <f aca="false">0.23+(14.2*((B5495+C5495)/(3*D5495)))</f>
        <v>-1.09057272123044</v>
      </c>
      <c r="F5495" s="0" t="n">
        <v>-1.09057272123044</v>
      </c>
    </row>
    <row r="5496" customFormat="false" ht="13.8" hidden="false" customHeight="false" outlineLevel="0" collapsed="false">
      <c r="A5496" s="0" t="n">
        <f aca="true">-50+RAND()*(50--50)</f>
        <v>-29.0863161470007</v>
      </c>
      <c r="B5496" s="0" t="n">
        <v>-18.8125067194407</v>
      </c>
      <c r="C5496" s="0" t="n">
        <v>30.1212832919299</v>
      </c>
      <c r="D5496" s="0" t="n">
        <v>28.3271175940396</v>
      </c>
      <c r="E5496" s="0" t="n">
        <f aca="false">0.23+(14.2*((B5496+C5496)/(3*D5496)))</f>
        <v>2.11964545835208</v>
      </c>
      <c r="F5496" s="0" t="n">
        <v>2.11964545835208</v>
      </c>
    </row>
    <row r="5497" customFormat="false" ht="13.8" hidden="false" customHeight="false" outlineLevel="0" collapsed="false">
      <c r="A5497" s="0" t="n">
        <f aca="true">-50+RAND()*(50--50)</f>
        <v>-48.0389246449607</v>
      </c>
      <c r="B5497" s="0" t="n">
        <v>16.0858167945178</v>
      </c>
      <c r="C5497" s="0" t="n">
        <v>3.52005855269044</v>
      </c>
      <c r="D5497" s="0" t="n">
        <v>40.2477673360366</v>
      </c>
      <c r="E5497" s="0" t="n">
        <f aca="false">0.23+(14.2*((B5497+C5497)/(3*D5497)))</f>
        <v>2.53574636688053</v>
      </c>
      <c r="F5497" s="0" t="n">
        <v>2.53574636688053</v>
      </c>
    </row>
    <row r="5498" customFormat="false" ht="13.8" hidden="false" customHeight="false" outlineLevel="0" collapsed="false">
      <c r="A5498" s="0" t="n">
        <f aca="true">-50+RAND()*(50--50)</f>
        <v>-25.4180937082767</v>
      </c>
      <c r="B5498" s="0" t="n">
        <v>20.4011968563879</v>
      </c>
      <c r="C5498" s="0" t="n">
        <v>31.3397304179157</v>
      </c>
      <c r="D5498" s="0" t="n">
        <v>4.21433746994153</v>
      </c>
      <c r="E5498" s="0" t="n">
        <f aca="false">0.23+(14.2*((B5498+C5498)/(3*D5498)))</f>
        <v>58.3428249723283</v>
      </c>
      <c r="F5498" s="0" t="n">
        <v>58.3428249723283</v>
      </c>
    </row>
    <row r="5499" customFormat="false" ht="13.8" hidden="false" customHeight="false" outlineLevel="0" collapsed="false">
      <c r="A5499" s="0" t="n">
        <f aca="true">-50+RAND()*(50--50)</f>
        <v>46.3863894205398</v>
      </c>
      <c r="B5499" s="0" t="n">
        <v>-16.7956190271695</v>
      </c>
      <c r="C5499" s="0" t="n">
        <v>-40.4647027422644</v>
      </c>
      <c r="D5499" s="0" t="n">
        <v>-0.896663397297729</v>
      </c>
      <c r="E5499" s="0" t="n">
        <f aca="false">0.23+(14.2*((B5499+C5499)/(3*D5499)))</f>
        <v>302.497484683174</v>
      </c>
      <c r="F5499" s="0" t="n">
        <v>302.497484683174</v>
      </c>
    </row>
    <row r="5500" customFormat="false" ht="13.8" hidden="false" customHeight="false" outlineLevel="0" collapsed="false">
      <c r="A5500" s="0" t="n">
        <f aca="true">-50+RAND()*(50--50)</f>
        <v>48.8883470870451</v>
      </c>
      <c r="B5500" s="0" t="n">
        <v>19.2514425219739</v>
      </c>
      <c r="C5500" s="0" t="n">
        <v>-3.61082256766705</v>
      </c>
      <c r="D5500" s="0" t="n">
        <v>7.0238542460656</v>
      </c>
      <c r="E5500" s="0" t="n">
        <f aca="false">0.23+(14.2*((B5500+C5500)/(3*D5500)))</f>
        <v>10.7701201662446</v>
      </c>
      <c r="F5500" s="0" t="n">
        <v>10.7701201662446</v>
      </c>
    </row>
    <row r="5501" customFormat="false" ht="13.8" hidden="false" customHeight="false" outlineLevel="0" collapsed="false">
      <c r="A5501" s="0" t="n">
        <f aca="true">-50+RAND()*(50--50)</f>
        <v>-16.7600841633712</v>
      </c>
      <c r="B5501" s="0" t="n">
        <v>29.8505387135814</v>
      </c>
      <c r="C5501" s="0" t="n">
        <v>-24.4031101865673</v>
      </c>
      <c r="D5501" s="0" t="n">
        <v>-16.8074505493553</v>
      </c>
      <c r="E5501" s="0" t="n">
        <f aca="false">0.23+(14.2*((B5501+C5501)/(3*D5501)))</f>
        <v>-1.30411101535893</v>
      </c>
      <c r="F5501" s="0" t="n">
        <v>-1.30411101535893</v>
      </c>
    </row>
    <row r="5502" customFormat="false" ht="13.8" hidden="false" customHeight="false" outlineLevel="0" collapsed="false">
      <c r="A5502" s="0" t="n">
        <f aca="true">-50+RAND()*(50--50)</f>
        <v>-29.7854840748785</v>
      </c>
      <c r="B5502" s="0" t="n">
        <v>11.7648649247174</v>
      </c>
      <c r="C5502" s="0" t="n">
        <v>1.04013076711078</v>
      </c>
      <c r="D5502" s="0" t="n">
        <v>-48.8952071899526</v>
      </c>
      <c r="E5502" s="0" t="n">
        <f aca="false">0.23+(14.2*((B5502+C5502)/(3*D5502)))</f>
        <v>-1.00959619816837</v>
      </c>
      <c r="F5502" s="0" t="n">
        <v>-1.00959619816837</v>
      </c>
    </row>
    <row r="5503" customFormat="false" ht="13.8" hidden="false" customHeight="false" outlineLevel="0" collapsed="false">
      <c r="A5503" s="0" t="n">
        <f aca="true">-50+RAND()*(50--50)</f>
        <v>-6.14835576804985</v>
      </c>
      <c r="B5503" s="0" t="n">
        <v>-38.9607051414144</v>
      </c>
      <c r="C5503" s="0" t="n">
        <v>42.0518556819463</v>
      </c>
      <c r="D5503" s="0" t="n">
        <v>38.4845841283243</v>
      </c>
      <c r="E5503" s="0" t="n">
        <f aca="false">0.23+(14.2*((B5503+C5503)/(3*D5503)))</f>
        <v>0.610189788281541</v>
      </c>
      <c r="F5503" s="0" t="n">
        <v>0.610189788281541</v>
      </c>
    </row>
    <row r="5504" customFormat="false" ht="13.8" hidden="false" customHeight="false" outlineLevel="0" collapsed="false">
      <c r="A5504" s="0" t="n">
        <f aca="true">-50+RAND()*(50--50)</f>
        <v>-8.8254947622284</v>
      </c>
      <c r="B5504" s="0" t="n">
        <v>-12.0968160521997</v>
      </c>
      <c r="C5504" s="0" t="n">
        <v>-45.2092736610613</v>
      </c>
      <c r="D5504" s="0" t="n">
        <v>-46.0083406070564</v>
      </c>
      <c r="E5504" s="0" t="n">
        <f aca="false">0.23+(14.2*((B5504+C5504)/(3*D5504)))</f>
        <v>6.12564459538814</v>
      </c>
      <c r="F5504" s="0" t="n">
        <v>6.12564459538814</v>
      </c>
    </row>
    <row r="5505" customFormat="false" ht="13.8" hidden="false" customHeight="false" outlineLevel="0" collapsed="false">
      <c r="A5505" s="0" t="n">
        <f aca="true">-50+RAND()*(50--50)</f>
        <v>-40.4347908504226</v>
      </c>
      <c r="B5505" s="0" t="n">
        <v>18.6369904619764</v>
      </c>
      <c r="C5505" s="0" t="n">
        <v>30.6408206924803</v>
      </c>
      <c r="D5505" s="0" t="n">
        <v>44.202556635666</v>
      </c>
      <c r="E5505" s="0" t="n">
        <f aca="false">0.23+(14.2*((B5505+C5505)/(3*D5505)))</f>
        <v>5.50680577514136</v>
      </c>
      <c r="F5505" s="0" t="n">
        <v>5.50680577514136</v>
      </c>
    </row>
    <row r="5506" customFormat="false" ht="13.8" hidden="false" customHeight="false" outlineLevel="0" collapsed="false">
      <c r="A5506" s="0" t="n">
        <f aca="true">-50+RAND()*(50--50)</f>
        <v>44.0148050248877</v>
      </c>
      <c r="B5506" s="0" t="n">
        <v>-1.61514630040392</v>
      </c>
      <c r="C5506" s="0" t="n">
        <v>-6.00162689575355</v>
      </c>
      <c r="D5506" s="0" t="n">
        <v>12.5555668547552</v>
      </c>
      <c r="E5506" s="0" t="n">
        <f aca="false">0.23+(14.2*((B5506+C5506)/(3*D5506)))</f>
        <v>-2.64145350575373</v>
      </c>
      <c r="F5506" s="0" t="n">
        <v>-2.64145350575373</v>
      </c>
    </row>
    <row r="5507" customFormat="false" ht="13.8" hidden="false" customHeight="false" outlineLevel="0" collapsed="false">
      <c r="A5507" s="0" t="n">
        <f aca="true">-50+RAND()*(50--50)</f>
        <v>35.371589673536</v>
      </c>
      <c r="B5507" s="0" t="n">
        <v>-47.2549598870639</v>
      </c>
      <c r="C5507" s="0" t="n">
        <v>32.5275507390362</v>
      </c>
      <c r="D5507" s="0" t="n">
        <v>36.7194293567141</v>
      </c>
      <c r="E5507" s="0" t="n">
        <f aca="false">0.23+(14.2*((B5507+C5507)/(3*D5507)))</f>
        <v>-1.66844280957626</v>
      </c>
      <c r="F5507" s="0" t="n">
        <v>-1.66844280957626</v>
      </c>
    </row>
    <row r="5508" customFormat="false" ht="13.8" hidden="false" customHeight="false" outlineLevel="0" collapsed="false">
      <c r="A5508" s="0" t="n">
        <f aca="true">-50+RAND()*(50--50)</f>
        <v>39.4549829784463</v>
      </c>
      <c r="B5508" s="0" t="n">
        <v>-48.7698810001792</v>
      </c>
      <c r="C5508" s="0" t="n">
        <v>0.354283909496587</v>
      </c>
      <c r="D5508" s="0" t="n">
        <v>42.132992869156</v>
      </c>
      <c r="E5508" s="0" t="n">
        <f aca="false">0.23+(14.2*((B5508+C5508)/(3*D5508)))</f>
        <v>-5.20913792865944</v>
      </c>
      <c r="F5508" s="0" t="n">
        <v>-5.20913792865944</v>
      </c>
    </row>
    <row r="5509" customFormat="false" ht="13.8" hidden="false" customHeight="false" outlineLevel="0" collapsed="false">
      <c r="A5509" s="0" t="n">
        <f aca="true">-50+RAND()*(50--50)</f>
        <v>17.4813024344675</v>
      </c>
      <c r="B5509" s="0" t="n">
        <v>-8.81765241378213</v>
      </c>
      <c r="C5509" s="0" t="n">
        <v>11.8607554637452</v>
      </c>
      <c r="D5509" s="0" t="n">
        <v>-35.7271758739884</v>
      </c>
      <c r="E5509" s="0" t="n">
        <f aca="false">0.23+(14.2*((B5509+C5509)/(3*D5509)))</f>
        <v>-0.173167078023803</v>
      </c>
      <c r="F5509" s="0" t="n">
        <v>-0.173167078023803</v>
      </c>
    </row>
    <row r="5510" customFormat="false" ht="13.8" hidden="false" customHeight="false" outlineLevel="0" collapsed="false">
      <c r="A5510" s="0" t="n">
        <f aca="true">-50+RAND()*(50--50)</f>
        <v>-17.3279434888138</v>
      </c>
      <c r="B5510" s="0" t="n">
        <v>29.3518447461474</v>
      </c>
      <c r="C5510" s="0" t="n">
        <v>-46.3378204513151</v>
      </c>
      <c r="D5510" s="0" t="n">
        <v>-45.9342098231388</v>
      </c>
      <c r="E5510" s="0" t="n">
        <f aca="false">0.23+(14.2*((B5510+C5510)/(3*D5510)))</f>
        <v>1.9803356499225</v>
      </c>
      <c r="F5510" s="0" t="n">
        <v>1.9803356499225</v>
      </c>
    </row>
    <row r="5511" customFormat="false" ht="13.8" hidden="false" customHeight="false" outlineLevel="0" collapsed="false">
      <c r="A5511" s="0" t="n">
        <f aca="true">-50+RAND()*(50--50)</f>
        <v>31.3198676007447</v>
      </c>
      <c r="B5511" s="0" t="n">
        <v>-26.884186868183</v>
      </c>
      <c r="C5511" s="0" t="n">
        <v>33.9304176908911</v>
      </c>
      <c r="D5511" s="0" t="n">
        <v>31.4504161681991</v>
      </c>
      <c r="E5511" s="0" t="n">
        <f aca="false">0.23+(14.2*((B5511+C5511)/(3*D5511)))</f>
        <v>1.29046797756555</v>
      </c>
      <c r="F5511" s="0" t="n">
        <v>1.29046797756555</v>
      </c>
    </row>
    <row r="5512" customFormat="false" ht="13.8" hidden="false" customHeight="false" outlineLevel="0" collapsed="false">
      <c r="A5512" s="0" t="n">
        <f aca="true">-50+RAND()*(50--50)</f>
        <v>27.4921299976913</v>
      </c>
      <c r="B5512" s="0" t="n">
        <v>-38.7222888494367</v>
      </c>
      <c r="C5512" s="0" t="n">
        <v>39.2120913681354</v>
      </c>
      <c r="D5512" s="0" t="n">
        <v>-14.9711109110452</v>
      </c>
      <c r="E5512" s="0" t="n">
        <f aca="false">0.23+(14.2*((B5512+C5512)/(3*D5512)))</f>
        <v>0.0751418467017664</v>
      </c>
      <c r="F5512" s="0" t="n">
        <v>0.0751418467017664</v>
      </c>
    </row>
    <row r="5513" customFormat="false" ht="13.8" hidden="false" customHeight="false" outlineLevel="0" collapsed="false">
      <c r="A5513" s="0" t="n">
        <f aca="true">-50+RAND()*(50--50)</f>
        <v>-26.7976186303699</v>
      </c>
      <c r="B5513" s="0" t="n">
        <v>44.5301949352892</v>
      </c>
      <c r="C5513" s="0" t="n">
        <v>-15.7568705256214</v>
      </c>
      <c r="D5513" s="0" t="n">
        <v>-18.9908945755965</v>
      </c>
      <c r="E5513" s="0" t="n">
        <f aca="false">0.23+(14.2*((B5513+C5513)/(3*D5513)))</f>
        <v>-6.94152817614523</v>
      </c>
      <c r="F5513" s="0" t="n">
        <v>-6.94152817614523</v>
      </c>
    </row>
    <row r="5514" customFormat="false" ht="13.8" hidden="false" customHeight="false" outlineLevel="0" collapsed="false">
      <c r="A5514" s="0" t="n">
        <f aca="true">-50+RAND()*(50--50)</f>
        <v>-40.4799723488775</v>
      </c>
      <c r="B5514" s="0" t="n">
        <v>-49.3089597639689</v>
      </c>
      <c r="C5514" s="0" t="n">
        <v>-32.708104988455</v>
      </c>
      <c r="D5514" s="0" t="n">
        <v>48.5845215429893</v>
      </c>
      <c r="E5514" s="0" t="n">
        <f aca="false">0.23+(14.2*((B5514+C5514)/(3*D5514)))</f>
        <v>-7.76048944325407</v>
      </c>
      <c r="F5514" s="0" t="n">
        <v>-7.76048944325407</v>
      </c>
    </row>
    <row r="5515" customFormat="false" ht="13.8" hidden="false" customHeight="false" outlineLevel="0" collapsed="false">
      <c r="A5515" s="0" t="n">
        <f aca="true">-50+RAND()*(50--50)</f>
        <v>44.1320989142444</v>
      </c>
      <c r="B5515" s="0" t="n">
        <v>3.12991296315318</v>
      </c>
      <c r="C5515" s="0" t="n">
        <v>20.9778268699589</v>
      </c>
      <c r="D5515" s="0" t="n">
        <v>-9.00386990201078</v>
      </c>
      <c r="E5515" s="0" t="n">
        <f aca="false">0.23+(14.2*((B5515+C5515)/(3*D5515)))</f>
        <v>-12.4434359542349</v>
      </c>
      <c r="F5515" s="0" t="n">
        <v>-12.4434359542349</v>
      </c>
    </row>
    <row r="5516" customFormat="false" ht="13.8" hidden="false" customHeight="false" outlineLevel="0" collapsed="false">
      <c r="A5516" s="0" t="n">
        <f aca="true">-50+RAND()*(50--50)</f>
        <v>44.3318788940761</v>
      </c>
      <c r="B5516" s="0" t="n">
        <v>44.3276769071839</v>
      </c>
      <c r="C5516" s="0" t="n">
        <v>-2.47672359913629</v>
      </c>
      <c r="D5516" s="0" t="n">
        <v>13.9066124977942</v>
      </c>
      <c r="E5516" s="0" t="n">
        <f aca="false">0.23+(14.2*((B5516+C5516)/(3*D5516)))</f>
        <v>14.474627320721</v>
      </c>
      <c r="F5516" s="0" t="n">
        <v>14.474627320721</v>
      </c>
    </row>
    <row r="5517" customFormat="false" ht="13.8" hidden="false" customHeight="false" outlineLevel="0" collapsed="false">
      <c r="A5517" s="0" t="n">
        <f aca="true">-50+RAND()*(50--50)</f>
        <v>6.55369374494139</v>
      </c>
      <c r="B5517" s="0" t="n">
        <v>-36.5357010704038</v>
      </c>
      <c r="C5517" s="0" t="n">
        <v>-13.3186150379892</v>
      </c>
      <c r="D5517" s="0" t="n">
        <v>32.6000839724425</v>
      </c>
      <c r="E5517" s="0" t="n">
        <f aca="false">0.23+(14.2*((B5517+C5517)/(3*D5517)))</f>
        <v>-7.00854258921142</v>
      </c>
      <c r="F5517" s="0" t="n">
        <v>-7.00854258921142</v>
      </c>
    </row>
    <row r="5518" customFormat="false" ht="13.8" hidden="false" customHeight="false" outlineLevel="0" collapsed="false">
      <c r="A5518" s="0" t="n">
        <f aca="true">-50+RAND()*(50--50)</f>
        <v>45.7667269466923</v>
      </c>
      <c r="B5518" s="0" t="n">
        <v>-27.8272290784479</v>
      </c>
      <c r="C5518" s="0" t="n">
        <v>44.5758915672526</v>
      </c>
      <c r="D5518" s="0" t="n">
        <v>-33.8737373636895</v>
      </c>
      <c r="E5518" s="0" t="n">
        <f aca="false">0.23+(14.2*((B5518+C5518)/(3*D5518)))</f>
        <v>-2.11036774849619</v>
      </c>
      <c r="F5518" s="0" t="n">
        <v>-2.11036774849619</v>
      </c>
    </row>
    <row r="5519" customFormat="false" ht="13.8" hidden="false" customHeight="false" outlineLevel="0" collapsed="false">
      <c r="A5519" s="0" t="n">
        <f aca="true">-50+RAND()*(50--50)</f>
        <v>-37.9970186580046</v>
      </c>
      <c r="B5519" s="0" t="n">
        <v>-3.73574499003861</v>
      </c>
      <c r="C5519" s="0" t="n">
        <v>-15.8918999487106</v>
      </c>
      <c r="D5519" s="0" t="n">
        <v>-18.3439999686917</v>
      </c>
      <c r="E5519" s="0" t="n">
        <f aca="false">0.23+(14.2*((B5519+C5519)/(3*D5519)))</f>
        <v>5.29455441572043</v>
      </c>
      <c r="F5519" s="0" t="n">
        <v>5.29455441572043</v>
      </c>
    </row>
    <row r="5520" customFormat="false" ht="13.8" hidden="false" customHeight="false" outlineLevel="0" collapsed="false">
      <c r="A5520" s="0" t="n">
        <f aca="true">-50+RAND()*(50--50)</f>
        <v>-29.1032863473699</v>
      </c>
      <c r="B5520" s="0" t="n">
        <v>-44.3934188677022</v>
      </c>
      <c r="C5520" s="0" t="n">
        <v>-2.94325379206327</v>
      </c>
      <c r="D5520" s="0" t="n">
        <v>33.9233224915173</v>
      </c>
      <c r="E5520" s="0" t="n">
        <f aca="false">0.23+(14.2*((B5520+C5520)/(3*D5520)))</f>
        <v>-6.37490288489826</v>
      </c>
      <c r="F5520" s="0" t="n">
        <v>-6.37490288489826</v>
      </c>
    </row>
    <row r="5521" customFormat="false" ht="13.8" hidden="false" customHeight="false" outlineLevel="0" collapsed="false">
      <c r="A5521" s="0" t="n">
        <f aca="true">-50+RAND()*(50--50)</f>
        <v>33.0008459804493</v>
      </c>
      <c r="B5521" s="0" t="n">
        <v>6.76712290982027</v>
      </c>
      <c r="C5521" s="0" t="n">
        <v>-14.3577824725066</v>
      </c>
      <c r="D5521" s="0" t="n">
        <v>-24.2256490153158</v>
      </c>
      <c r="E5521" s="0" t="n">
        <f aca="false">0.23+(14.2*((B5521+C5521)/(3*D5521)))</f>
        <v>1.71310255412905</v>
      </c>
      <c r="F5521" s="0" t="n">
        <v>1.71310255412905</v>
      </c>
    </row>
    <row r="5522" customFormat="false" ht="13.8" hidden="false" customHeight="false" outlineLevel="0" collapsed="false">
      <c r="A5522" s="0" t="n">
        <f aca="true">-50+RAND()*(50--50)</f>
        <v>-12.7449515242546</v>
      </c>
      <c r="B5522" s="0" t="n">
        <v>-5.14649140259963</v>
      </c>
      <c r="C5522" s="0" t="n">
        <v>32.7365980363834</v>
      </c>
      <c r="D5522" s="0" t="n">
        <v>-11.9729470961828</v>
      </c>
      <c r="E5522" s="0" t="n">
        <f aca="false">0.23+(14.2*((B5522+C5522)/(3*D5522)))</f>
        <v>-10.6773539163591</v>
      </c>
      <c r="F5522" s="0" t="n">
        <v>-10.6773539163591</v>
      </c>
    </row>
    <row r="5523" customFormat="false" ht="13.8" hidden="false" customHeight="false" outlineLevel="0" collapsed="false">
      <c r="A5523" s="0" t="n">
        <f aca="true">-50+RAND()*(50--50)</f>
        <v>-15.5200711200512</v>
      </c>
      <c r="B5523" s="0" t="n">
        <v>4.69543672442649</v>
      </c>
      <c r="C5523" s="0" t="n">
        <v>-20.8345670592476</v>
      </c>
      <c r="D5523" s="0" t="n">
        <v>-42.4404387584964</v>
      </c>
      <c r="E5523" s="0" t="n">
        <f aca="false">0.23+(14.2*((B5523+C5523)/(3*D5523)))</f>
        <v>2.02997864818319</v>
      </c>
      <c r="F5523" s="0" t="n">
        <v>2.02997864818319</v>
      </c>
    </row>
    <row r="5524" customFormat="false" ht="13.8" hidden="false" customHeight="false" outlineLevel="0" collapsed="false">
      <c r="A5524" s="0" t="n">
        <f aca="true">-50+RAND()*(50--50)</f>
        <v>-33.6349929095412</v>
      </c>
      <c r="B5524" s="0" t="n">
        <v>-14.7879297362835</v>
      </c>
      <c r="C5524" s="0" t="n">
        <v>24.7830408030333</v>
      </c>
      <c r="D5524" s="0" t="n">
        <v>-15.1179434088092</v>
      </c>
      <c r="E5524" s="0" t="n">
        <f aca="false">0.23+(14.2*((B5524+C5524)/(3*D5524)))</f>
        <v>-2.89940663311706</v>
      </c>
      <c r="F5524" s="0" t="n">
        <v>-2.89940663311706</v>
      </c>
    </row>
    <row r="5525" customFormat="false" ht="13.8" hidden="false" customHeight="false" outlineLevel="0" collapsed="false">
      <c r="A5525" s="0" t="n">
        <f aca="true">-50+RAND()*(50--50)</f>
        <v>-12.0601163109786</v>
      </c>
      <c r="B5525" s="0" t="n">
        <v>44.7738481555675</v>
      </c>
      <c r="C5525" s="0" t="n">
        <v>42.4108535607255</v>
      </c>
      <c r="D5525" s="0" t="n">
        <v>-15.5037816034465</v>
      </c>
      <c r="E5525" s="0" t="n">
        <f aca="false">0.23+(14.2*((B5525+C5525)/(3*D5525)))</f>
        <v>-26.3876514443879</v>
      </c>
      <c r="F5525" s="0" t="n">
        <v>-26.3876514443879</v>
      </c>
    </row>
    <row r="5526" customFormat="false" ht="13.8" hidden="false" customHeight="false" outlineLevel="0" collapsed="false">
      <c r="A5526" s="0" t="n">
        <f aca="true">-50+RAND()*(50--50)</f>
        <v>22.9225741521577</v>
      </c>
      <c r="B5526" s="0" t="n">
        <v>-21.3614273876927</v>
      </c>
      <c r="C5526" s="0" t="n">
        <v>-46.2039440604884</v>
      </c>
      <c r="D5526" s="0" t="n">
        <v>-12.5788008476291</v>
      </c>
      <c r="E5526" s="0" t="n">
        <f aca="false">0.23+(14.2*((B5526+C5526)/(3*D5526)))</f>
        <v>25.6544763653287</v>
      </c>
      <c r="F5526" s="0" t="n">
        <v>25.6544763653287</v>
      </c>
    </row>
    <row r="5527" customFormat="false" ht="13.8" hidden="false" customHeight="false" outlineLevel="0" collapsed="false">
      <c r="A5527" s="0" t="n">
        <f aca="true">-50+RAND()*(50--50)</f>
        <v>11.3007842097064</v>
      </c>
      <c r="B5527" s="0" t="n">
        <v>10.2993089758051</v>
      </c>
      <c r="C5527" s="0" t="n">
        <v>7.37467308609099</v>
      </c>
      <c r="D5527" s="0" t="n">
        <v>-20.9800321730413</v>
      </c>
      <c r="E5527" s="0" t="n">
        <f aca="false">0.23+(14.2*((B5527+C5527)/(3*D5527)))</f>
        <v>-3.75745091219664</v>
      </c>
      <c r="F5527" s="0" t="n">
        <v>-3.75745091219664</v>
      </c>
    </row>
    <row r="5528" customFormat="false" ht="13.8" hidden="false" customHeight="false" outlineLevel="0" collapsed="false">
      <c r="A5528" s="0" t="n">
        <f aca="true">-50+RAND()*(50--50)</f>
        <v>-1.34573926816579</v>
      </c>
      <c r="B5528" s="0" t="n">
        <v>2.36276202855157</v>
      </c>
      <c r="C5528" s="0" t="n">
        <v>-8.85775552994733</v>
      </c>
      <c r="D5528" s="0" t="n">
        <v>10.0458919291759</v>
      </c>
      <c r="E5528" s="0" t="n">
        <f aca="false">0.23+(14.2*((B5528+C5528)/(3*D5528)))</f>
        <v>-2.83025283336509</v>
      </c>
      <c r="F5528" s="0" t="n">
        <v>-2.83025283336509</v>
      </c>
    </row>
    <row r="5529" customFormat="false" ht="13.8" hidden="false" customHeight="false" outlineLevel="0" collapsed="false">
      <c r="A5529" s="0" t="n">
        <f aca="true">-50+RAND()*(50--50)</f>
        <v>-9.23469144318454</v>
      </c>
      <c r="B5529" s="0" t="n">
        <v>-19.0721244021749</v>
      </c>
      <c r="C5529" s="0" t="n">
        <v>7.74417524272759</v>
      </c>
      <c r="D5529" s="0" t="n">
        <v>-44.0016394776929</v>
      </c>
      <c r="E5529" s="0" t="n">
        <f aca="false">0.23+(14.2*((B5529+C5529)/(3*D5529)))</f>
        <v>1.44856730774543</v>
      </c>
      <c r="F5529" s="0" t="n">
        <v>1.44856730774543</v>
      </c>
    </row>
    <row r="5530" customFormat="false" ht="13.8" hidden="false" customHeight="false" outlineLevel="0" collapsed="false">
      <c r="A5530" s="0" t="n">
        <f aca="true">-50+RAND()*(50--50)</f>
        <v>20.7698768913095</v>
      </c>
      <c r="B5530" s="0" t="n">
        <v>31.9926131660673</v>
      </c>
      <c r="C5530" s="0" t="n">
        <v>13.1447585651248</v>
      </c>
      <c r="D5530" s="0" t="n">
        <v>16.1915311972724</v>
      </c>
      <c r="E5530" s="0" t="n">
        <f aca="false">0.23+(14.2*((B5530+C5530)/(3*D5530)))</f>
        <v>13.4251835556047</v>
      </c>
      <c r="F5530" s="0" t="n">
        <v>13.4251835556047</v>
      </c>
    </row>
    <row r="5531" customFormat="false" ht="13.8" hidden="false" customHeight="false" outlineLevel="0" collapsed="false">
      <c r="A5531" s="0" t="n">
        <f aca="true">-50+RAND()*(50--50)</f>
        <v>-35.2452300941572</v>
      </c>
      <c r="B5531" s="0" t="n">
        <v>-29.0688194961722</v>
      </c>
      <c r="C5531" s="0" t="n">
        <v>-29.620411285945</v>
      </c>
      <c r="D5531" s="0" t="n">
        <v>-43.0601801303814</v>
      </c>
      <c r="E5531" s="0" t="n">
        <f aca="false">0.23+(14.2*((B5531+C5531)/(3*D5531)))</f>
        <v>6.68133604939771</v>
      </c>
      <c r="F5531" s="0" t="n">
        <v>6.68133604939771</v>
      </c>
    </row>
    <row r="5532" customFormat="false" ht="13.8" hidden="false" customHeight="false" outlineLevel="0" collapsed="false">
      <c r="A5532" s="0" t="n">
        <f aca="true">-50+RAND()*(50--50)</f>
        <v>46.3823364050129</v>
      </c>
      <c r="B5532" s="0" t="n">
        <v>18.8981703741742</v>
      </c>
      <c r="C5532" s="0" t="n">
        <v>-9.71897516120469</v>
      </c>
      <c r="D5532" s="0" t="n">
        <v>43.1299504782331</v>
      </c>
      <c r="E5532" s="0" t="n">
        <f aca="false">0.23+(14.2*((B5532+C5532)/(3*D5532)))</f>
        <v>1.23737863579625</v>
      </c>
      <c r="F5532" s="0" t="n">
        <v>1.23737863579625</v>
      </c>
    </row>
    <row r="5533" customFormat="false" ht="13.8" hidden="false" customHeight="false" outlineLevel="0" collapsed="false">
      <c r="A5533" s="0" t="n">
        <f aca="true">-50+RAND()*(50--50)</f>
        <v>-19.9288016948391</v>
      </c>
      <c r="B5533" s="0" t="n">
        <v>-39.1826260047194</v>
      </c>
      <c r="C5533" s="0" t="n">
        <v>-16.1384468221244</v>
      </c>
      <c r="D5533" s="0" t="n">
        <v>-39.6681433904414</v>
      </c>
      <c r="E5533" s="0" t="n">
        <f aca="false">0.23+(14.2*((B5533+C5533)/(3*D5533)))</f>
        <v>6.8310923543792</v>
      </c>
      <c r="F5533" s="0" t="n">
        <v>6.8310923543792</v>
      </c>
    </row>
    <row r="5534" customFormat="false" ht="13.8" hidden="false" customHeight="false" outlineLevel="0" collapsed="false">
      <c r="A5534" s="0" t="n">
        <f aca="true">-50+RAND()*(50--50)</f>
        <v>-47.2583810441933</v>
      </c>
      <c r="B5534" s="0" t="n">
        <v>-14.3260909922841</v>
      </c>
      <c r="C5534" s="0" t="n">
        <v>47.6332951239206</v>
      </c>
      <c r="D5534" s="0" t="n">
        <v>21.9108567632686</v>
      </c>
      <c r="E5534" s="0" t="n">
        <f aca="false">0.23+(14.2*((B5534+C5534)/(3*D5534)))</f>
        <v>7.42525033912432</v>
      </c>
      <c r="F5534" s="0" t="n">
        <v>7.42525033912432</v>
      </c>
    </row>
    <row r="5535" customFormat="false" ht="13.8" hidden="false" customHeight="false" outlineLevel="0" collapsed="false">
      <c r="A5535" s="0" t="n">
        <f aca="true">-50+RAND()*(50--50)</f>
        <v>3.01510680650281</v>
      </c>
      <c r="B5535" s="0" t="n">
        <v>-6.99154376653151</v>
      </c>
      <c r="C5535" s="0" t="n">
        <v>27.1532350802884</v>
      </c>
      <c r="D5535" s="0" t="n">
        <v>39.6404223265409</v>
      </c>
      <c r="E5535" s="0" t="n">
        <f aca="false">0.23+(14.2*((B5535+C5535)/(3*D5535)))</f>
        <v>2.63744169589451</v>
      </c>
      <c r="F5535" s="0" t="n">
        <v>2.63744169589451</v>
      </c>
    </row>
    <row r="5536" customFormat="false" ht="13.8" hidden="false" customHeight="false" outlineLevel="0" collapsed="false">
      <c r="A5536" s="0" t="n">
        <f aca="true">-50+RAND()*(50--50)</f>
        <v>-2.032385105633</v>
      </c>
      <c r="B5536" s="0" t="n">
        <v>-25.8096862066785</v>
      </c>
      <c r="C5536" s="0" t="n">
        <v>-30.3674906760609</v>
      </c>
      <c r="D5536" s="0" t="n">
        <v>-9.25919987144515</v>
      </c>
      <c r="E5536" s="0" t="n">
        <f aca="false">0.23+(14.2*((B5536+C5536)/(3*D5536)))</f>
        <v>28.9479570160992</v>
      </c>
      <c r="F5536" s="0" t="n">
        <v>28.9479570160992</v>
      </c>
    </row>
    <row r="5537" customFormat="false" ht="13.8" hidden="false" customHeight="false" outlineLevel="0" collapsed="false">
      <c r="A5537" s="0" t="n">
        <f aca="true">-50+RAND()*(50--50)</f>
        <v>-39.5978838190694</v>
      </c>
      <c r="B5537" s="0" t="n">
        <v>-27.6785818802911</v>
      </c>
      <c r="C5537" s="0" t="n">
        <v>-0.927973695968028</v>
      </c>
      <c r="D5537" s="0" t="n">
        <v>31.2219302230325</v>
      </c>
      <c r="E5537" s="0" t="n">
        <f aca="false">0.23+(14.2*((B5537+C5537)/(3*D5537)))</f>
        <v>-4.10683510576395</v>
      </c>
      <c r="F5537" s="0" t="n">
        <v>-4.10683510576395</v>
      </c>
    </row>
    <row r="5538" customFormat="false" ht="13.8" hidden="false" customHeight="false" outlineLevel="0" collapsed="false">
      <c r="A5538" s="0" t="n">
        <f aca="true">-50+RAND()*(50--50)</f>
        <v>-20.5067344684838</v>
      </c>
      <c r="B5538" s="0" t="n">
        <v>39.2517077918535</v>
      </c>
      <c r="C5538" s="0" t="n">
        <v>27.8410585953897</v>
      </c>
      <c r="D5538" s="0" t="n">
        <v>40.2951222775041</v>
      </c>
      <c r="E5538" s="0" t="n">
        <f aca="false">0.23+(14.2*((B5538+C5538)/(3*D5538)))</f>
        <v>8.11116301966351</v>
      </c>
      <c r="F5538" s="0" t="n">
        <v>8.11116301966351</v>
      </c>
    </row>
    <row r="5539" customFormat="false" ht="13.8" hidden="false" customHeight="false" outlineLevel="0" collapsed="false">
      <c r="A5539" s="0" t="n">
        <f aca="true">-50+RAND()*(50--50)</f>
        <v>44.2517085749418</v>
      </c>
      <c r="B5539" s="0" t="n">
        <v>-32.5556040171972</v>
      </c>
      <c r="C5539" s="0" t="n">
        <v>15.2734898609887</v>
      </c>
      <c r="D5539" s="0" t="n">
        <v>-28.7077160388037</v>
      </c>
      <c r="E5539" s="0" t="n">
        <f aca="false">0.23+(14.2*((B5539+C5539)/(3*D5539)))</f>
        <v>3.07947806002691</v>
      </c>
      <c r="F5539" s="0" t="n">
        <v>3.07947806002691</v>
      </c>
    </row>
    <row r="5540" customFormat="false" ht="13.8" hidden="false" customHeight="false" outlineLevel="0" collapsed="false">
      <c r="A5540" s="0" t="n">
        <f aca="true">-50+RAND()*(50--50)</f>
        <v>6.54490812482521</v>
      </c>
      <c r="B5540" s="0" t="n">
        <v>-3.94479486133058</v>
      </c>
      <c r="C5540" s="0" t="n">
        <v>-28.2547031683872</v>
      </c>
      <c r="D5540" s="0" t="n">
        <v>-26.0873477394573</v>
      </c>
      <c r="E5540" s="0" t="n">
        <f aca="false">0.23+(14.2*((B5540+C5540)/(3*D5540)))</f>
        <v>6.07233241580712</v>
      </c>
      <c r="F5540" s="0" t="n">
        <v>6.07233241580712</v>
      </c>
    </row>
    <row r="5541" customFormat="false" ht="13.8" hidden="false" customHeight="false" outlineLevel="0" collapsed="false">
      <c r="A5541" s="0" t="n">
        <f aca="true">-50+RAND()*(50--50)</f>
        <v>37.6562597389452</v>
      </c>
      <c r="B5541" s="0" t="n">
        <v>-14.0507537047564</v>
      </c>
      <c r="C5541" s="0" t="n">
        <v>17.7655600858398</v>
      </c>
      <c r="D5541" s="0" t="n">
        <v>-8.00563539622828</v>
      </c>
      <c r="E5541" s="0" t="n">
        <f aca="false">0.23+(14.2*((B5541+C5541)/(3*D5541)))</f>
        <v>-1.96637992491458</v>
      </c>
      <c r="F5541" s="0" t="n">
        <v>-1.96637992491458</v>
      </c>
    </row>
    <row r="5542" customFormat="false" ht="13.8" hidden="false" customHeight="false" outlineLevel="0" collapsed="false">
      <c r="A5542" s="0" t="n">
        <f aca="true">-50+RAND()*(50--50)</f>
        <v>7.37809533067213</v>
      </c>
      <c r="B5542" s="0" t="n">
        <v>-15.9587900409406</v>
      </c>
      <c r="C5542" s="0" t="n">
        <v>-5.11262942678292</v>
      </c>
      <c r="D5542" s="0" t="n">
        <v>13.5017643632662</v>
      </c>
      <c r="E5542" s="0" t="n">
        <f aca="false">0.23+(14.2*((B5542+C5542)/(3*D5542)))</f>
        <v>-7.15703842429505</v>
      </c>
      <c r="F5542" s="0" t="n">
        <v>-7.15703842429505</v>
      </c>
    </row>
    <row r="5543" customFormat="false" ht="13.8" hidden="false" customHeight="false" outlineLevel="0" collapsed="false">
      <c r="A5543" s="0" t="n">
        <f aca="true">-50+RAND()*(50--50)</f>
        <v>-5.93168632005715</v>
      </c>
      <c r="B5543" s="0" t="n">
        <v>22.5715754144424</v>
      </c>
      <c r="C5543" s="0" t="n">
        <v>-3.64360513092798</v>
      </c>
      <c r="D5543" s="0" t="n">
        <v>-21.1225959326685</v>
      </c>
      <c r="E5543" s="0" t="n">
        <f aca="false">0.23+(14.2*((B5543+C5543)/(3*D5543)))</f>
        <v>-4.01154270435751</v>
      </c>
      <c r="F5543" s="0" t="n">
        <v>-4.01154270435751</v>
      </c>
    </row>
    <row r="5544" customFormat="false" ht="13.8" hidden="false" customHeight="false" outlineLevel="0" collapsed="false">
      <c r="A5544" s="0" t="n">
        <f aca="true">-50+RAND()*(50--50)</f>
        <v>33.7155423921043</v>
      </c>
      <c r="B5544" s="0" t="n">
        <v>-28.8639023183286</v>
      </c>
      <c r="C5544" s="0" t="n">
        <v>48.8950997657236</v>
      </c>
      <c r="D5544" s="0" t="n">
        <v>-24.9126670951629</v>
      </c>
      <c r="E5544" s="0" t="n">
        <f aca="false">0.23+(14.2*((B5544+C5544)/(3*D5544)))</f>
        <v>-3.57586848538371</v>
      </c>
      <c r="F5544" s="0" t="n">
        <v>-3.57586848538371</v>
      </c>
    </row>
    <row r="5545" customFormat="false" ht="13.8" hidden="false" customHeight="false" outlineLevel="0" collapsed="false">
      <c r="A5545" s="0" t="n">
        <f aca="true">-50+RAND()*(50--50)</f>
        <v>-15.4744967712645</v>
      </c>
      <c r="B5545" s="0" t="n">
        <v>-13.9915726609056</v>
      </c>
      <c r="C5545" s="0" t="n">
        <v>30.6915622514716</v>
      </c>
      <c r="D5545" s="0" t="n">
        <v>24.2936707745425</v>
      </c>
      <c r="E5545" s="0" t="n">
        <f aca="false">0.23+(14.2*((B5545+C5545)/(3*D5545)))</f>
        <v>3.48379470763962</v>
      </c>
      <c r="F5545" s="0" t="n">
        <v>3.48379470763962</v>
      </c>
    </row>
    <row r="5546" customFormat="false" ht="13.8" hidden="false" customHeight="false" outlineLevel="0" collapsed="false">
      <c r="A5546" s="0" t="n">
        <f aca="true">-50+RAND()*(50--50)</f>
        <v>-40.7463148434641</v>
      </c>
      <c r="B5546" s="0" t="n">
        <v>-19.3266759411099</v>
      </c>
      <c r="C5546" s="0" t="n">
        <v>-47.4111965235068</v>
      </c>
      <c r="D5546" s="0" t="n">
        <v>-16.6211745838145</v>
      </c>
      <c r="E5546" s="0" t="n">
        <f aca="false">0.23+(14.2*((B5546+C5546)/(3*D5546)))</f>
        <v>19.235431580036</v>
      </c>
      <c r="F5546" s="0" t="n">
        <v>19.235431580036</v>
      </c>
    </row>
    <row r="5547" customFormat="false" ht="13.8" hidden="false" customHeight="false" outlineLevel="0" collapsed="false">
      <c r="A5547" s="0" t="n">
        <f aca="true">-50+RAND()*(50--50)</f>
        <v>48.7786349404196</v>
      </c>
      <c r="B5547" s="0" t="n">
        <v>5.68033293844042</v>
      </c>
      <c r="C5547" s="0" t="n">
        <v>4.37543009539536</v>
      </c>
      <c r="D5547" s="0" t="n">
        <v>40.6179098434969</v>
      </c>
      <c r="E5547" s="0" t="n">
        <f aca="false">0.23+(14.2*((B5547+C5547)/(3*D5547)))</f>
        <v>1.40182982934255</v>
      </c>
      <c r="F5547" s="0" t="n">
        <v>1.40182982934255</v>
      </c>
    </row>
    <row r="5548" customFormat="false" ht="13.8" hidden="false" customHeight="false" outlineLevel="0" collapsed="false">
      <c r="A5548" s="0" t="n">
        <f aca="true">-50+RAND()*(50--50)</f>
        <v>-27.3181593702079</v>
      </c>
      <c r="B5548" s="0" t="n">
        <v>-29.7593759420581</v>
      </c>
      <c r="C5548" s="0" t="n">
        <v>-9.30103552250335</v>
      </c>
      <c r="D5548" s="0" t="n">
        <v>25.7250982402987</v>
      </c>
      <c r="E5548" s="0" t="n">
        <f aca="false">0.23+(14.2*((B5548+C5548)/(3*D5548)))</f>
        <v>-6.9569870377909</v>
      </c>
      <c r="F5548" s="0" t="n">
        <v>-6.9569870377909</v>
      </c>
    </row>
    <row r="5549" customFormat="false" ht="13.8" hidden="false" customHeight="false" outlineLevel="0" collapsed="false">
      <c r="A5549" s="0" t="n">
        <f aca="true">-50+RAND()*(50--50)</f>
        <v>35.67900471842</v>
      </c>
      <c r="B5549" s="0" t="n">
        <v>-44.5370915172208</v>
      </c>
      <c r="C5549" s="0" t="n">
        <v>32.3408961695424</v>
      </c>
      <c r="D5549" s="0" t="n">
        <v>-28.6270714888568</v>
      </c>
      <c r="E5549" s="0" t="n">
        <f aca="false">0.23+(14.2*((B5549+C5549)/(3*D5549)))</f>
        <v>2.24657574374948</v>
      </c>
      <c r="F5549" s="0" t="n">
        <v>2.24657574374948</v>
      </c>
    </row>
    <row r="5550" customFormat="false" ht="13.8" hidden="false" customHeight="false" outlineLevel="0" collapsed="false">
      <c r="A5550" s="0" t="n">
        <f aca="true">-50+RAND()*(50--50)</f>
        <v>-24.8516023224267</v>
      </c>
      <c r="B5550" s="0" t="n">
        <v>-48.0912445354742</v>
      </c>
      <c r="C5550" s="0" t="n">
        <v>-16.3269460249339</v>
      </c>
      <c r="D5550" s="0" t="n">
        <v>3.8359623028842</v>
      </c>
      <c r="E5550" s="0" t="n">
        <f aca="false">0.23+(14.2*((B5550+C5550)/(3*D5550)))</f>
        <v>-79.2579471112996</v>
      </c>
      <c r="F5550" s="0" t="n">
        <v>-79.2579471112996</v>
      </c>
    </row>
    <row r="5551" customFormat="false" ht="13.8" hidden="false" customHeight="false" outlineLevel="0" collapsed="false">
      <c r="A5551" s="0" t="n">
        <f aca="true">-50+RAND()*(50--50)</f>
        <v>34.5323182920183</v>
      </c>
      <c r="B5551" s="0" t="n">
        <v>-1.76090230705753</v>
      </c>
      <c r="C5551" s="0" t="n">
        <v>9.22522990930952</v>
      </c>
      <c r="D5551" s="0" t="n">
        <v>13.7459346436925</v>
      </c>
      <c r="E5551" s="0" t="n">
        <f aca="false">0.23+(14.2*((B5551+C5551)/(3*D5551)))</f>
        <v>2.80029816934794</v>
      </c>
      <c r="F5551" s="0" t="n">
        <v>2.80029816934794</v>
      </c>
    </row>
    <row r="5552" customFormat="false" ht="13.8" hidden="false" customHeight="false" outlineLevel="0" collapsed="false">
      <c r="A5552" s="0" t="n">
        <f aca="true">-50+RAND()*(50--50)</f>
        <v>-11.9247487991587</v>
      </c>
      <c r="B5552" s="0" t="n">
        <v>49.4675005004104</v>
      </c>
      <c r="C5552" s="0" t="n">
        <v>4.77675611206656</v>
      </c>
      <c r="D5552" s="0" t="n">
        <v>-3.85753243229322</v>
      </c>
      <c r="E5552" s="0" t="n">
        <f aca="false">0.23+(14.2*((B5552+C5552)/(3*D5552)))</f>
        <v>-66.3296861393303</v>
      </c>
      <c r="F5552" s="0" t="n">
        <v>-66.3296861393303</v>
      </c>
    </row>
    <row r="5553" customFormat="false" ht="13.8" hidden="false" customHeight="false" outlineLevel="0" collapsed="false">
      <c r="A5553" s="0" t="n">
        <f aca="true">-50+RAND()*(50--50)</f>
        <v>-46.9428744170196</v>
      </c>
      <c r="B5553" s="0" t="n">
        <v>29.7580009478393</v>
      </c>
      <c r="C5553" s="0" t="n">
        <v>31.3627605015444</v>
      </c>
      <c r="D5553" s="0" t="n">
        <v>32.7523733561118</v>
      </c>
      <c r="E5553" s="0" t="n">
        <f aca="false">0.23+(14.2*((B5553+C5553)/(3*D5553)))</f>
        <v>9.06309842561674</v>
      </c>
      <c r="F5553" s="0" t="n">
        <v>9.06309842561674</v>
      </c>
    </row>
    <row r="5554" customFormat="false" ht="13.8" hidden="false" customHeight="false" outlineLevel="0" collapsed="false">
      <c r="A5554" s="0" t="n">
        <f aca="true">-50+RAND()*(50--50)</f>
        <v>-9.93215767025982</v>
      </c>
      <c r="B5554" s="0" t="n">
        <v>4.84369136848127</v>
      </c>
      <c r="C5554" s="0" t="n">
        <v>39.6578719438688</v>
      </c>
      <c r="D5554" s="0" t="n">
        <v>-6.92696521973426</v>
      </c>
      <c r="E5554" s="0" t="n">
        <f aca="false">0.23+(14.2*((B5554+C5554)/(3*D5554)))</f>
        <v>-30.1788047694675</v>
      </c>
      <c r="F5554" s="0" t="n">
        <v>-30.1788047694675</v>
      </c>
    </row>
    <row r="5555" customFormat="false" ht="13.8" hidden="false" customHeight="false" outlineLevel="0" collapsed="false">
      <c r="A5555" s="0" t="n">
        <f aca="true">-50+RAND()*(50--50)</f>
        <v>45.6900660613857</v>
      </c>
      <c r="B5555" s="0" t="n">
        <v>-38.643557681155</v>
      </c>
      <c r="C5555" s="0" t="n">
        <v>0.106092216307687</v>
      </c>
      <c r="D5555" s="0" t="n">
        <v>15.8806946347156</v>
      </c>
      <c r="E5555" s="0" t="n">
        <f aca="false">0.23+(14.2*((B5555+C5555)/(3*D5555)))</f>
        <v>-11.2563155587785</v>
      </c>
      <c r="F5555" s="0" t="n">
        <v>-11.2563155587785</v>
      </c>
    </row>
    <row r="5556" customFormat="false" ht="13.8" hidden="false" customHeight="false" outlineLevel="0" collapsed="false">
      <c r="A5556" s="0" t="n">
        <f aca="true">-50+RAND()*(50--50)</f>
        <v>-13.7131525410352</v>
      </c>
      <c r="B5556" s="0" t="n">
        <v>38.4484240041183</v>
      </c>
      <c r="C5556" s="0" t="n">
        <v>44.6133351907836</v>
      </c>
      <c r="D5556" s="0" t="n">
        <v>-36.6342021050204</v>
      </c>
      <c r="E5556" s="0" t="n">
        <f aca="false">0.23+(14.2*((B5556+C5556)/(3*D5556)))</f>
        <v>-10.5020201050225</v>
      </c>
      <c r="F5556" s="0" t="n">
        <v>-10.5020201050225</v>
      </c>
    </row>
    <row r="5557" customFormat="false" ht="13.8" hidden="false" customHeight="false" outlineLevel="0" collapsed="false">
      <c r="A5557" s="0" t="n">
        <f aca="true">-50+RAND()*(50--50)</f>
        <v>-28.2490244335553</v>
      </c>
      <c r="B5557" s="0" t="n">
        <v>-41.9406606139019</v>
      </c>
      <c r="C5557" s="0" t="n">
        <v>30.4522379677493</v>
      </c>
      <c r="D5557" s="0" t="n">
        <v>-4.35763674455853</v>
      </c>
      <c r="E5557" s="0" t="n">
        <f aca="false">0.23+(14.2*((B5557+C5557)/(3*D5557)))</f>
        <v>12.7089047472484</v>
      </c>
      <c r="F5557" s="0" t="n">
        <v>12.7089047472484</v>
      </c>
    </row>
    <row r="5558" customFormat="false" ht="13.8" hidden="false" customHeight="false" outlineLevel="0" collapsed="false">
      <c r="A5558" s="0" t="n">
        <f aca="true">-50+RAND()*(50--50)</f>
        <v>-12.924195524266</v>
      </c>
      <c r="B5558" s="0" t="n">
        <v>-47.1080372693357</v>
      </c>
      <c r="C5558" s="0" t="n">
        <v>3.81437460663726</v>
      </c>
      <c r="D5558" s="0" t="n">
        <v>-25.6111967150651</v>
      </c>
      <c r="E5558" s="0" t="n">
        <f aca="false">0.23+(14.2*((B5558+C5558)/(3*D5558)))</f>
        <v>8.23131828603301</v>
      </c>
      <c r="F5558" s="0" t="n">
        <v>8.23131828603301</v>
      </c>
    </row>
    <row r="5559" customFormat="false" ht="13.8" hidden="false" customHeight="false" outlineLevel="0" collapsed="false">
      <c r="A5559" s="0" t="n">
        <f aca="true">-50+RAND()*(50--50)</f>
        <v>-46.9400324043715</v>
      </c>
      <c r="B5559" s="0" t="n">
        <v>44.9249917180371</v>
      </c>
      <c r="C5559" s="0" t="n">
        <v>-16.1086168629253</v>
      </c>
      <c r="D5559" s="0" t="n">
        <v>41.665790401606</v>
      </c>
      <c r="E5559" s="0" t="n">
        <f aca="false">0.23+(14.2*((B5559+C5559)/(3*D5559)))</f>
        <v>3.50360902872184</v>
      </c>
      <c r="F5559" s="0" t="n">
        <v>3.50360902872184</v>
      </c>
    </row>
    <row r="5560" customFormat="false" ht="13.8" hidden="false" customHeight="false" outlineLevel="0" collapsed="false">
      <c r="A5560" s="0" t="n">
        <f aca="true">-50+RAND()*(50--50)</f>
        <v>-34.3037444842326</v>
      </c>
      <c r="B5560" s="0" t="n">
        <v>14.1073999239599</v>
      </c>
      <c r="C5560" s="0" t="n">
        <v>-17.8287889004835</v>
      </c>
      <c r="D5560" s="0" t="n">
        <v>-47.4589739619574</v>
      </c>
      <c r="E5560" s="0" t="n">
        <f aca="false">0.23+(14.2*((B5560+C5560)/(3*D5560)))</f>
        <v>0.601153714848492</v>
      </c>
      <c r="F5560" s="0" t="n">
        <v>0.601153714848492</v>
      </c>
    </row>
    <row r="5561" customFormat="false" ht="13.8" hidden="false" customHeight="false" outlineLevel="0" collapsed="false">
      <c r="A5561" s="0" t="n">
        <f aca="true">-50+RAND()*(50--50)</f>
        <v>2.65907751787737</v>
      </c>
      <c r="B5561" s="0" t="n">
        <v>-45.7902115772808</v>
      </c>
      <c r="C5561" s="0" t="n">
        <v>-28.2182875282053</v>
      </c>
      <c r="D5561" s="0" t="n">
        <v>37.2495282592527</v>
      </c>
      <c r="E5561" s="0" t="n">
        <f aca="false">0.23+(14.2*((B5561+C5561)/(3*D5561)))</f>
        <v>-9.17433106502366</v>
      </c>
      <c r="F5561" s="0" t="n">
        <v>-9.17433106502366</v>
      </c>
    </row>
    <row r="5562" customFormat="false" ht="13.8" hidden="false" customHeight="false" outlineLevel="0" collapsed="false">
      <c r="A5562" s="0" t="n">
        <f aca="true">-50+RAND()*(50--50)</f>
        <v>35.4323167620507</v>
      </c>
      <c r="B5562" s="0" t="n">
        <v>-11.6924423963498</v>
      </c>
      <c r="C5562" s="0" t="n">
        <v>-39.1305331281223</v>
      </c>
      <c r="D5562" s="0" t="n">
        <v>32.216133199566</v>
      </c>
      <c r="E5562" s="0" t="n">
        <f aca="false">0.23+(14.2*((B5562+C5562)/(3*D5562)))</f>
        <v>-7.23713091415977</v>
      </c>
      <c r="F5562" s="0" t="n">
        <v>-7.23713091415977</v>
      </c>
    </row>
    <row r="5563" customFormat="false" ht="13.8" hidden="false" customHeight="false" outlineLevel="0" collapsed="false">
      <c r="A5563" s="0" t="n">
        <f aca="true">-50+RAND()*(50--50)</f>
        <v>-3.53590553248311</v>
      </c>
      <c r="B5563" s="0" t="n">
        <v>10.0585180242266</v>
      </c>
      <c r="C5563" s="0" t="n">
        <v>20.8097147991003</v>
      </c>
      <c r="D5563" s="0" t="n">
        <v>36.6596097850327</v>
      </c>
      <c r="E5563" s="0" t="n">
        <f aca="false">0.23+(14.2*((B5563+C5563)/(3*D5563)))</f>
        <v>4.21557530264278</v>
      </c>
      <c r="F5563" s="0" t="n">
        <v>4.21557530264278</v>
      </c>
    </row>
    <row r="5564" customFormat="false" ht="13.8" hidden="false" customHeight="false" outlineLevel="0" collapsed="false">
      <c r="A5564" s="0" t="n">
        <f aca="true">-50+RAND()*(50--50)</f>
        <v>-3.38623060760085</v>
      </c>
      <c r="B5564" s="0" t="n">
        <v>24.7435048503965</v>
      </c>
      <c r="C5564" s="0" t="n">
        <v>-14.6380022350077</v>
      </c>
      <c r="D5564" s="0" t="n">
        <v>24.4544093284656</v>
      </c>
      <c r="E5564" s="0" t="n">
        <f aca="false">0.23+(14.2*((B5564+C5564)/(3*D5564)))</f>
        <v>2.18599540913175</v>
      </c>
      <c r="F5564" s="0" t="n">
        <v>2.18599540913175</v>
      </c>
    </row>
    <row r="5565" customFormat="false" ht="13.8" hidden="false" customHeight="false" outlineLevel="0" collapsed="false">
      <c r="A5565" s="0" t="n">
        <f aca="true">-50+RAND()*(50--50)</f>
        <v>-5.08317342544645</v>
      </c>
      <c r="B5565" s="0" t="n">
        <v>1.50643034431965</v>
      </c>
      <c r="C5565" s="0" t="n">
        <v>18.0551180548958</v>
      </c>
      <c r="D5565" s="0" t="n">
        <v>-40.8498405282487</v>
      </c>
      <c r="E5565" s="0" t="n">
        <f aca="false">0.23+(14.2*((B5565+C5565)/(3*D5565)))</f>
        <v>-2.03662645171383</v>
      </c>
      <c r="F5565" s="0" t="n">
        <v>-2.03662645171383</v>
      </c>
    </row>
    <row r="5566" customFormat="false" ht="13.8" hidden="false" customHeight="false" outlineLevel="0" collapsed="false">
      <c r="A5566" s="0" t="n">
        <f aca="true">-50+RAND()*(50--50)</f>
        <v>-14.6329457767544</v>
      </c>
      <c r="B5566" s="0" t="n">
        <v>37.7882159867724</v>
      </c>
      <c r="C5566" s="0" t="n">
        <v>4.27269152800949</v>
      </c>
      <c r="D5566" s="0" t="n">
        <v>-4.83165896449667</v>
      </c>
      <c r="E5566" s="0" t="n">
        <f aca="false">0.23+(14.2*((B5566+C5566)/(3*D5566)))</f>
        <v>-40.9749561098746</v>
      </c>
      <c r="F5566" s="0" t="n">
        <v>-40.9749561098746</v>
      </c>
    </row>
    <row r="5567" customFormat="false" ht="13.8" hidden="false" customHeight="false" outlineLevel="0" collapsed="false">
      <c r="A5567" s="0" t="n">
        <f aca="true">-50+RAND()*(50--50)</f>
        <v>30.8934357118183</v>
      </c>
      <c r="B5567" s="0" t="n">
        <v>-21.5377923151307</v>
      </c>
      <c r="C5567" s="0" t="n">
        <v>-11.5455585218405</v>
      </c>
      <c r="D5567" s="0" t="n">
        <v>29.9491589226758</v>
      </c>
      <c r="E5567" s="0" t="n">
        <f aca="false">0.23+(14.2*((B5567+C5567)/(3*D5567)))</f>
        <v>-4.99867863165375</v>
      </c>
      <c r="F5567" s="0" t="n">
        <v>-4.99867863165375</v>
      </c>
    </row>
    <row r="5568" customFormat="false" ht="13.8" hidden="false" customHeight="false" outlineLevel="0" collapsed="false">
      <c r="A5568" s="0" t="n">
        <f aca="true">-50+RAND()*(50--50)</f>
        <v>-35.432565776425</v>
      </c>
      <c r="B5568" s="0" t="n">
        <v>8.06337755553322</v>
      </c>
      <c r="C5568" s="0" t="n">
        <v>17.3471747111748</v>
      </c>
      <c r="D5568" s="0" t="n">
        <v>23.7289597108157</v>
      </c>
      <c r="E5568" s="0" t="n">
        <f aca="false">0.23+(14.2*((B5568+C5568)/(3*D5568)))</f>
        <v>5.2987689442869</v>
      </c>
      <c r="F5568" s="0" t="n">
        <v>5.2987689442869</v>
      </c>
    </row>
    <row r="5569" customFormat="false" ht="13.8" hidden="false" customHeight="false" outlineLevel="0" collapsed="false">
      <c r="A5569" s="0" t="n">
        <f aca="true">-50+RAND()*(50--50)</f>
        <v>17.1256050972245</v>
      </c>
      <c r="B5569" s="0" t="n">
        <v>-0.159330815289522</v>
      </c>
      <c r="C5569" s="0" t="n">
        <v>36.001782650949</v>
      </c>
      <c r="D5569" s="0" t="n">
        <v>-19.8824106293271</v>
      </c>
      <c r="E5569" s="0" t="n">
        <f aca="false">0.23+(14.2*((B5569+C5569)/(3*D5569)))</f>
        <v>-8.30288241476499</v>
      </c>
      <c r="F5569" s="0" t="n">
        <v>-8.30288241476499</v>
      </c>
    </row>
    <row r="5570" customFormat="false" ht="13.8" hidden="false" customHeight="false" outlineLevel="0" collapsed="false">
      <c r="A5570" s="0" t="n">
        <f aca="true">-50+RAND()*(50--50)</f>
        <v>-32.4470993526148</v>
      </c>
      <c r="B5570" s="0" t="n">
        <v>5.31661928333419</v>
      </c>
      <c r="C5570" s="0" t="n">
        <v>-46.1919904299593</v>
      </c>
      <c r="D5570" s="0" t="n">
        <v>-20.4628806768905</v>
      </c>
      <c r="E5570" s="0" t="n">
        <f aca="false">0.23+(14.2*((B5570+C5570)/(3*D5570)))</f>
        <v>9.68501074925351</v>
      </c>
      <c r="F5570" s="0" t="n">
        <v>9.68501074925351</v>
      </c>
    </row>
    <row r="5571" customFormat="false" ht="13.8" hidden="false" customHeight="false" outlineLevel="0" collapsed="false">
      <c r="A5571" s="0" t="n">
        <f aca="true">-50+RAND()*(50--50)</f>
        <v>35.7721566976189</v>
      </c>
      <c r="B5571" s="0" t="n">
        <v>39.9019381412815</v>
      </c>
      <c r="C5571" s="0" t="n">
        <v>9.69683969572905</v>
      </c>
      <c r="D5571" s="0" t="n">
        <v>-24.016542979077</v>
      </c>
      <c r="E5571" s="0" t="n">
        <f aca="false">0.23+(14.2*((B5571+C5571)/(3*D5571)))</f>
        <v>-9.54524319936656</v>
      </c>
      <c r="F5571" s="0" t="n">
        <v>-9.54524319936656</v>
      </c>
    </row>
    <row r="5572" customFormat="false" ht="13.8" hidden="false" customHeight="false" outlineLevel="0" collapsed="false">
      <c r="A5572" s="0" t="n">
        <f aca="true">-50+RAND()*(50--50)</f>
        <v>-21.3148935406676</v>
      </c>
      <c r="B5572" s="0" t="n">
        <v>7.94737352838298</v>
      </c>
      <c r="C5572" s="0" t="n">
        <v>-22.6066062626466</v>
      </c>
      <c r="D5572" s="0" t="n">
        <v>-6.14990346167074</v>
      </c>
      <c r="E5572" s="0" t="n">
        <f aca="false">0.23+(14.2*((B5572+C5572)/(3*D5572)))</f>
        <v>11.5126218126245</v>
      </c>
      <c r="F5572" s="0" t="n">
        <v>11.5126218126245</v>
      </c>
    </row>
    <row r="5573" customFormat="false" ht="13.8" hidden="false" customHeight="false" outlineLevel="0" collapsed="false">
      <c r="A5573" s="0" t="n">
        <f aca="true">-50+RAND()*(50--50)</f>
        <v>23.9121078131399</v>
      </c>
      <c r="B5573" s="0" t="n">
        <v>-38.4933168284411</v>
      </c>
      <c r="C5573" s="0" t="n">
        <v>-30.2994613573806</v>
      </c>
      <c r="D5573" s="0" t="n">
        <v>24.8805967921479</v>
      </c>
      <c r="E5573" s="0" t="n">
        <f aca="false">0.23+(14.2*((B5573+C5573)/(3*D5573)))</f>
        <v>-12.8572724959041</v>
      </c>
      <c r="F5573" s="0" t="n">
        <v>-12.8572724959041</v>
      </c>
    </row>
    <row r="5574" customFormat="false" ht="13.8" hidden="false" customHeight="false" outlineLevel="0" collapsed="false">
      <c r="A5574" s="0" t="n">
        <f aca="true">-50+RAND()*(50--50)</f>
        <v>-44.4791831904439</v>
      </c>
      <c r="B5574" s="0" t="n">
        <v>-14.9333092399809</v>
      </c>
      <c r="C5574" s="0" t="n">
        <v>23.4386880269548</v>
      </c>
      <c r="D5574" s="0" t="n">
        <v>4.34726741801463</v>
      </c>
      <c r="E5574" s="0" t="n">
        <f aca="false">0.23+(14.2*((B5574+C5574)/(3*D5574)))</f>
        <v>9.49071231739312</v>
      </c>
      <c r="F5574" s="0" t="n">
        <v>9.49071231739312</v>
      </c>
    </row>
    <row r="5575" customFormat="false" ht="13.8" hidden="false" customHeight="false" outlineLevel="0" collapsed="false">
      <c r="A5575" s="0" t="n">
        <f aca="true">-50+RAND()*(50--50)</f>
        <v>17.1335562525463</v>
      </c>
      <c r="B5575" s="0" t="n">
        <v>40.1175072780224</v>
      </c>
      <c r="C5575" s="0" t="n">
        <v>-12.0598638064838</v>
      </c>
      <c r="D5575" s="0" t="n">
        <v>-40.3742308729209</v>
      </c>
      <c r="E5575" s="0" t="n">
        <f aca="false">0.23+(14.2*((B5575+C5575)/(3*D5575)))</f>
        <v>-3.05937979070432</v>
      </c>
      <c r="F5575" s="0" t="n">
        <v>-3.05937979070432</v>
      </c>
    </row>
    <row r="5576" customFormat="false" ht="13.8" hidden="false" customHeight="false" outlineLevel="0" collapsed="false">
      <c r="A5576" s="0" t="n">
        <f aca="true">-50+RAND()*(50--50)</f>
        <v>48.5777067432269</v>
      </c>
      <c r="B5576" s="0" t="n">
        <v>28.2153751425125</v>
      </c>
      <c r="C5576" s="0" t="n">
        <v>24.1818207512301</v>
      </c>
      <c r="D5576" s="0" t="n">
        <v>16.683190879407</v>
      </c>
      <c r="E5576" s="0" t="n">
        <f aca="false">0.23+(14.2*((B5576+C5576)/(3*D5576)))</f>
        <v>15.0960646329465</v>
      </c>
      <c r="F5576" s="0" t="n">
        <v>15.0960646329465</v>
      </c>
    </row>
    <row r="5577" customFormat="false" ht="13.8" hidden="false" customHeight="false" outlineLevel="0" collapsed="false">
      <c r="A5577" s="0" t="n">
        <f aca="true">-50+RAND()*(50--50)</f>
        <v>-38.7123702712247</v>
      </c>
      <c r="B5577" s="0" t="n">
        <v>31.1820640595684</v>
      </c>
      <c r="C5577" s="0" t="n">
        <v>30.0465435064399</v>
      </c>
      <c r="D5577" s="0" t="n">
        <v>13.6080106676632</v>
      </c>
      <c r="E5577" s="0" t="n">
        <f aca="false">0.23+(14.2*((B5577+C5577)/(3*D5577)))</f>
        <v>21.5274119600349</v>
      </c>
      <c r="F5577" s="0" t="n">
        <v>21.5274119600349</v>
      </c>
    </row>
    <row r="5578" customFormat="false" ht="13.8" hidden="false" customHeight="false" outlineLevel="0" collapsed="false">
      <c r="A5578" s="0" t="n">
        <f aca="true">-50+RAND()*(50--50)</f>
        <v>-41.4631406538504</v>
      </c>
      <c r="B5578" s="0" t="n">
        <v>-7.06502072809974</v>
      </c>
      <c r="C5578" s="0" t="n">
        <v>-11.9155525690805</v>
      </c>
      <c r="D5578" s="0" t="n">
        <v>-34.9361795607169</v>
      </c>
      <c r="E5578" s="0" t="n">
        <f aca="false">0.23+(14.2*((B5578+C5578)/(3*D5578)))</f>
        <v>2.80158571437902</v>
      </c>
      <c r="F5578" s="0" t="n">
        <v>2.80158571437902</v>
      </c>
    </row>
    <row r="5579" customFormat="false" ht="13.8" hidden="false" customHeight="false" outlineLevel="0" collapsed="false">
      <c r="A5579" s="0" t="n">
        <f aca="true">-50+RAND()*(50--50)</f>
        <v>-14.9276324440653</v>
      </c>
      <c r="B5579" s="0" t="n">
        <v>-21.4142026210317</v>
      </c>
      <c r="C5579" s="0" t="n">
        <v>7.05405354032715</v>
      </c>
      <c r="D5579" s="0" t="n">
        <v>-10.6559145890959</v>
      </c>
      <c r="E5579" s="0" t="n">
        <f aca="false">0.23+(14.2*((B5579+C5579)/(3*D5579)))</f>
        <v>6.60874597689523</v>
      </c>
      <c r="F5579" s="0" t="n">
        <v>6.60874597689523</v>
      </c>
    </row>
    <row r="5580" customFormat="false" ht="13.8" hidden="false" customHeight="false" outlineLevel="0" collapsed="false">
      <c r="A5580" s="0" t="n">
        <f aca="true">-50+RAND()*(50--50)</f>
        <v>-44.2421991741008</v>
      </c>
      <c r="B5580" s="0" t="n">
        <v>44.9153619035201</v>
      </c>
      <c r="C5580" s="0" t="n">
        <v>-35.3334199269263</v>
      </c>
      <c r="D5580" s="0" t="n">
        <v>38.0505316056526</v>
      </c>
      <c r="E5580" s="0" t="n">
        <f aca="false">0.23+(14.2*((B5580+C5580)/(3*D5580)))</f>
        <v>1.42195510396338</v>
      </c>
      <c r="F5580" s="0" t="n">
        <v>1.42195510396338</v>
      </c>
    </row>
    <row r="5581" customFormat="false" ht="13.8" hidden="false" customHeight="false" outlineLevel="0" collapsed="false">
      <c r="A5581" s="0" t="n">
        <f aca="true">-50+RAND()*(50--50)</f>
        <v>46.8369930649585</v>
      </c>
      <c r="B5581" s="0" t="n">
        <v>-0.466567800736669</v>
      </c>
      <c r="C5581" s="0" t="n">
        <v>-39.8632814699572</v>
      </c>
      <c r="D5581" s="0" t="n">
        <v>-31.1585174320535</v>
      </c>
      <c r="E5581" s="0" t="n">
        <f aca="false">0.23+(14.2*((B5581+C5581)/(3*D5581)))</f>
        <v>6.35656299509638</v>
      </c>
      <c r="F5581" s="0" t="n">
        <v>6.35656299509638</v>
      </c>
    </row>
    <row r="5582" customFormat="false" ht="13.8" hidden="false" customHeight="false" outlineLevel="0" collapsed="false">
      <c r="A5582" s="0" t="n">
        <f aca="true">-50+RAND()*(50--50)</f>
        <v>-45.1464881363157</v>
      </c>
      <c r="B5582" s="0" t="n">
        <v>26.6039586636683</v>
      </c>
      <c r="C5582" s="0" t="n">
        <v>-46.2041330580758</v>
      </c>
      <c r="D5582" s="0" t="n">
        <v>-32.5133028536921</v>
      </c>
      <c r="E5582" s="0" t="n">
        <f aca="false">0.23+(14.2*((B5582+C5582)/(3*D5582)))</f>
        <v>3.08342154310417</v>
      </c>
      <c r="F5582" s="0" t="n">
        <v>3.08342154310417</v>
      </c>
    </row>
    <row r="5583" customFormat="false" ht="13.8" hidden="false" customHeight="false" outlineLevel="0" collapsed="false">
      <c r="A5583" s="0" t="n">
        <f aca="true">-50+RAND()*(50--50)</f>
        <v>-10.8817008320485</v>
      </c>
      <c r="B5583" s="0" t="n">
        <v>11.1983533834027</v>
      </c>
      <c r="C5583" s="0" t="n">
        <v>-48.3036704895568</v>
      </c>
      <c r="D5583" s="0" t="n">
        <v>23.5230001259618</v>
      </c>
      <c r="E5583" s="0" t="n">
        <f aca="false">0.23+(14.2*((B5583+C5583)/(3*D5583)))</f>
        <v>-7.23638750848033</v>
      </c>
      <c r="F5583" s="0" t="n">
        <v>-7.23638750848033</v>
      </c>
    </row>
    <row r="5584" customFormat="false" ht="13.8" hidden="false" customHeight="false" outlineLevel="0" collapsed="false">
      <c r="A5584" s="0" t="n">
        <f aca="true">-50+RAND()*(50--50)</f>
        <v>15.9341866938958</v>
      </c>
      <c r="B5584" s="0" t="n">
        <v>-16.565354108652</v>
      </c>
      <c r="C5584" s="0" t="n">
        <v>-0.0450659273272294</v>
      </c>
      <c r="D5584" s="0" t="n">
        <v>-22.7321369855052</v>
      </c>
      <c r="E5584" s="0" t="n">
        <f aca="false">0.23+(14.2*((B5584+C5584)/(3*D5584)))</f>
        <v>3.68865656568501</v>
      </c>
      <c r="F5584" s="0" t="n">
        <v>3.68865656568501</v>
      </c>
    </row>
    <row r="5585" customFormat="false" ht="13.8" hidden="false" customHeight="false" outlineLevel="0" collapsed="false">
      <c r="A5585" s="0" t="n">
        <f aca="true">-50+RAND()*(50--50)</f>
        <v>-7.96644119416649</v>
      </c>
      <c r="B5585" s="0" t="n">
        <v>-12.3140221415057</v>
      </c>
      <c r="C5585" s="0" t="n">
        <v>21.7112642468173</v>
      </c>
      <c r="D5585" s="0" t="n">
        <v>-3.62519154293858</v>
      </c>
      <c r="E5585" s="0" t="n">
        <f aca="false">0.23+(14.2*((B5585+C5585)/(3*D5585)))</f>
        <v>-12.0397735475845</v>
      </c>
      <c r="F5585" s="0" t="n">
        <v>-12.0397735475845</v>
      </c>
    </row>
    <row r="5586" customFormat="false" ht="13.8" hidden="false" customHeight="false" outlineLevel="0" collapsed="false">
      <c r="A5586" s="0" t="n">
        <f aca="true">-50+RAND()*(50--50)</f>
        <v>20.1111162436318</v>
      </c>
      <c r="B5586" s="0" t="n">
        <v>-47.7582304806938</v>
      </c>
      <c r="C5586" s="0" t="n">
        <v>40.0038618657269</v>
      </c>
      <c r="D5586" s="0" t="n">
        <v>-30.6684549239806</v>
      </c>
      <c r="E5586" s="0" t="n">
        <f aca="false">0.23+(14.2*((B5586+C5586)/(3*D5586)))</f>
        <v>1.4268001497029</v>
      </c>
      <c r="F5586" s="0" t="n">
        <v>1.4268001497029</v>
      </c>
    </row>
    <row r="5587" customFormat="false" ht="13.8" hidden="false" customHeight="false" outlineLevel="0" collapsed="false">
      <c r="A5587" s="0" t="n">
        <f aca="true">-50+RAND()*(50--50)</f>
        <v>7.95020045231543</v>
      </c>
      <c r="B5587" s="0" t="n">
        <v>-5.46921586885776</v>
      </c>
      <c r="C5587" s="0" t="n">
        <v>-15.6353670126672</v>
      </c>
      <c r="D5587" s="0" t="n">
        <v>-26.1352615167145</v>
      </c>
      <c r="E5587" s="0" t="n">
        <f aca="false">0.23+(14.2*((B5587+C5587)/(3*D5587)))</f>
        <v>4.05223172227801</v>
      </c>
      <c r="F5587" s="0" t="n">
        <v>4.05223172227801</v>
      </c>
    </row>
    <row r="5588" customFormat="false" ht="13.8" hidden="false" customHeight="false" outlineLevel="0" collapsed="false">
      <c r="A5588" s="0" t="n">
        <f aca="true">-50+RAND()*(50--50)</f>
        <v>29.4965778212136</v>
      </c>
      <c r="B5588" s="0" t="n">
        <v>-35.5859416029258</v>
      </c>
      <c r="C5588" s="0" t="n">
        <v>-33.7863943452011</v>
      </c>
      <c r="D5588" s="0" t="n">
        <v>-22.4104498383602</v>
      </c>
      <c r="E5588" s="0" t="n">
        <f aca="false">0.23+(14.2*((B5588+C5588)/(3*D5588)))</f>
        <v>14.8821998675995</v>
      </c>
      <c r="F5588" s="0" t="n">
        <v>14.8821998675995</v>
      </c>
    </row>
    <row r="5589" customFormat="false" ht="13.8" hidden="false" customHeight="false" outlineLevel="0" collapsed="false">
      <c r="A5589" s="0" t="n">
        <f aca="true">-50+RAND()*(50--50)</f>
        <v>9.27465886707498</v>
      </c>
      <c r="B5589" s="0" t="n">
        <v>21.616388031213</v>
      </c>
      <c r="C5589" s="0" t="n">
        <v>-5.79597749167533</v>
      </c>
      <c r="D5589" s="0" t="n">
        <v>-35.9342289342851</v>
      </c>
      <c r="E5589" s="0" t="n">
        <f aca="false">0.23+(14.2*((B5589+C5589)/(3*D5589)))</f>
        <v>-1.85389824339225</v>
      </c>
      <c r="F5589" s="0" t="n">
        <v>-1.85389824339225</v>
      </c>
    </row>
    <row r="5590" customFormat="false" ht="13.8" hidden="false" customHeight="false" outlineLevel="0" collapsed="false">
      <c r="A5590" s="0" t="n">
        <f aca="true">-50+RAND()*(50--50)</f>
        <v>-15.9380167386054</v>
      </c>
      <c r="B5590" s="0" t="n">
        <v>-23.5826924832169</v>
      </c>
      <c r="C5590" s="0" t="n">
        <v>12.3060996428191</v>
      </c>
      <c r="D5590" s="0" t="n">
        <v>-30.4052373687183</v>
      </c>
      <c r="E5590" s="0" t="n">
        <f aca="false">0.23+(14.2*((B5590+C5590)/(3*D5590)))</f>
        <v>1.98548285088534</v>
      </c>
      <c r="F5590" s="0" t="n">
        <v>1.98548285088534</v>
      </c>
    </row>
    <row r="5591" customFormat="false" ht="13.8" hidden="false" customHeight="false" outlineLevel="0" collapsed="false">
      <c r="A5591" s="0" t="n">
        <f aca="true">-50+RAND()*(50--50)</f>
        <v>31.8085834957896</v>
      </c>
      <c r="B5591" s="0" t="n">
        <v>-31.2572792493131</v>
      </c>
      <c r="C5591" s="0" t="n">
        <v>38.8238765119143</v>
      </c>
      <c r="D5591" s="0" t="n">
        <v>28.342259886334</v>
      </c>
      <c r="E5591" s="0" t="n">
        <f aca="false">0.23+(14.2*((B5591+C5591)/(3*D5591)))</f>
        <v>1.49366871190283</v>
      </c>
      <c r="F5591" s="0" t="n">
        <v>1.49366871190283</v>
      </c>
    </row>
    <row r="5592" customFormat="false" ht="13.8" hidden="false" customHeight="false" outlineLevel="0" collapsed="false">
      <c r="A5592" s="0" t="n">
        <f aca="true">-50+RAND()*(50--50)</f>
        <v>-6.64154668532948</v>
      </c>
      <c r="B5592" s="0" t="n">
        <v>-13.1859094923653</v>
      </c>
      <c r="C5592" s="0" t="n">
        <v>-5.1962671761412</v>
      </c>
      <c r="D5592" s="0" t="n">
        <v>-8.9626127214835</v>
      </c>
      <c r="E5592" s="0" t="n">
        <f aca="false">0.23+(14.2*((B5592+C5592)/(3*D5592)))</f>
        <v>9.93799166137153</v>
      </c>
      <c r="F5592" s="0" t="n">
        <v>9.93799166137153</v>
      </c>
    </row>
    <row r="5593" customFormat="false" ht="13.8" hidden="false" customHeight="false" outlineLevel="0" collapsed="false">
      <c r="A5593" s="0" t="n">
        <f aca="true">-50+RAND()*(50--50)</f>
        <v>-2.80708936302587</v>
      </c>
      <c r="B5593" s="0" t="n">
        <v>33.427778082272</v>
      </c>
      <c r="C5593" s="0" t="n">
        <v>-12.3885787321276</v>
      </c>
      <c r="D5593" s="0" t="n">
        <v>-9.75610016727801</v>
      </c>
      <c r="E5593" s="0" t="n">
        <f aca="false">0.23+(14.2*((B5593+C5593)/(3*D5593)))</f>
        <v>-9.97751549114817</v>
      </c>
      <c r="F5593" s="0" t="n">
        <v>-9.97751549114817</v>
      </c>
    </row>
    <row r="5594" customFormat="false" ht="13.8" hidden="false" customHeight="false" outlineLevel="0" collapsed="false">
      <c r="A5594" s="0" t="n">
        <f aca="true">-50+RAND()*(50--50)</f>
        <v>-23.1184412214742</v>
      </c>
      <c r="B5594" s="0" t="n">
        <v>-20.9367128165651</v>
      </c>
      <c r="C5594" s="0" t="n">
        <v>19.2443964171391</v>
      </c>
      <c r="D5594" s="0" t="n">
        <v>28.2275100898239</v>
      </c>
      <c r="E5594" s="0" t="n">
        <f aca="false">0.23+(14.2*((B5594+C5594)/(3*D5594)))</f>
        <v>-0.0537762735168625</v>
      </c>
      <c r="F5594" s="0" t="n">
        <v>-0.0537762735168625</v>
      </c>
    </row>
    <row r="5595" customFormat="false" ht="13.8" hidden="false" customHeight="false" outlineLevel="0" collapsed="false">
      <c r="A5595" s="0" t="n">
        <f aca="true">-50+RAND()*(50--50)</f>
        <v>-12.1478244236327</v>
      </c>
      <c r="B5595" s="0" t="n">
        <v>27.5980042111951</v>
      </c>
      <c r="C5595" s="0" t="n">
        <v>44.2928736599346</v>
      </c>
      <c r="D5595" s="0" t="n">
        <v>20.8025379727282</v>
      </c>
      <c r="E5595" s="0" t="n">
        <f aca="false">0.23+(14.2*((B5595+C5595)/(3*D5595)))</f>
        <v>16.58778716213</v>
      </c>
      <c r="F5595" s="0" t="n">
        <v>16.58778716213</v>
      </c>
    </row>
    <row r="5596" customFormat="false" ht="13.8" hidden="false" customHeight="false" outlineLevel="0" collapsed="false">
      <c r="A5596" s="0" t="n">
        <f aca="true">-50+RAND()*(50--50)</f>
        <v>41.801153052651</v>
      </c>
      <c r="B5596" s="0" t="n">
        <v>37.7170041488294</v>
      </c>
      <c r="C5596" s="0" t="n">
        <v>-9.82650944426335</v>
      </c>
      <c r="D5596" s="0" t="n">
        <v>1.61830598498575</v>
      </c>
      <c r="E5596" s="0" t="n">
        <f aca="false">0.23+(14.2*((B5596+C5596)/(3*D5596)))</f>
        <v>81.806048962979</v>
      </c>
      <c r="F5596" s="0" t="n">
        <v>81.806048962979</v>
      </c>
    </row>
    <row r="5597" customFormat="false" ht="13.8" hidden="false" customHeight="false" outlineLevel="0" collapsed="false">
      <c r="A5597" s="0" t="n">
        <f aca="true">-50+RAND()*(50--50)</f>
        <v>2.76215815851811</v>
      </c>
      <c r="B5597" s="0" t="n">
        <v>-16.8737314952136</v>
      </c>
      <c r="C5597" s="0" t="n">
        <v>-9.6880718179565</v>
      </c>
      <c r="D5597" s="0" t="n">
        <v>18.5499050743321</v>
      </c>
      <c r="E5597" s="0" t="n">
        <f aca="false">0.23+(14.2*((B5597+C5597)/(3*D5597)))</f>
        <v>-6.5477095630339</v>
      </c>
      <c r="F5597" s="0" t="n">
        <v>-6.5477095630339</v>
      </c>
    </row>
    <row r="5598" customFormat="false" ht="13.8" hidden="false" customHeight="false" outlineLevel="0" collapsed="false">
      <c r="A5598" s="0" t="n">
        <f aca="true">-50+RAND()*(50--50)</f>
        <v>33.0954087665162</v>
      </c>
      <c r="B5598" s="0" t="n">
        <v>36.0844934790774</v>
      </c>
      <c r="C5598" s="0" t="n">
        <v>48.7229352793126</v>
      </c>
      <c r="D5598" s="0" t="n">
        <v>18.1509898659758</v>
      </c>
      <c r="E5598" s="0" t="n">
        <f aca="false">0.23+(14.2*((B5598+C5598)/(3*D5598)))</f>
        <v>22.3456990566586</v>
      </c>
      <c r="F5598" s="0" t="n">
        <v>22.3456990566586</v>
      </c>
    </row>
    <row r="5599" customFormat="false" ht="13.8" hidden="false" customHeight="false" outlineLevel="0" collapsed="false">
      <c r="A5599" s="0" t="n">
        <f aca="true">-50+RAND()*(50--50)</f>
        <v>26.2405648372783</v>
      </c>
      <c r="B5599" s="0" t="n">
        <v>-27.5533379174052</v>
      </c>
      <c r="C5599" s="0" t="n">
        <v>-35.2616504359535</v>
      </c>
      <c r="D5599" s="0" t="n">
        <v>48.3141152720581</v>
      </c>
      <c r="E5599" s="0" t="n">
        <f aca="false">0.23+(14.2*((B5599+C5599)/(3*D5599)))</f>
        <v>-5.92398370707311</v>
      </c>
      <c r="F5599" s="0" t="n">
        <v>-5.92398370707311</v>
      </c>
    </row>
    <row r="5600" customFormat="false" ht="13.8" hidden="false" customHeight="false" outlineLevel="0" collapsed="false">
      <c r="A5600" s="0" t="n">
        <f aca="true">-50+RAND()*(50--50)</f>
        <v>38.7735350529327</v>
      </c>
      <c r="B5600" s="0" t="n">
        <v>-49.6602900288958</v>
      </c>
      <c r="C5600" s="0" t="n">
        <v>29.0484415686313</v>
      </c>
      <c r="D5600" s="0" t="n">
        <v>43.4499956222906</v>
      </c>
      <c r="E5600" s="0" t="n">
        <f aca="false">0.23+(14.2*((B5600+C5600)/(3*D5600)))</f>
        <v>-2.01540297372398</v>
      </c>
      <c r="F5600" s="0" t="n">
        <v>-2.01540297372398</v>
      </c>
    </row>
    <row r="5601" customFormat="false" ht="13.8" hidden="false" customHeight="false" outlineLevel="0" collapsed="false">
      <c r="A5601" s="0" t="n">
        <f aca="true">-50+RAND()*(50--50)</f>
        <v>-39.6628680447362</v>
      </c>
      <c r="B5601" s="0" t="n">
        <v>28.6801943873133</v>
      </c>
      <c r="C5601" s="0" t="n">
        <v>-45.7248649959222</v>
      </c>
      <c r="D5601" s="0" t="n">
        <v>-10.2297200855141</v>
      </c>
      <c r="E5601" s="0" t="n">
        <f aca="false">0.23+(14.2*((B5601+C5601)/(3*D5601)))</f>
        <v>8.11663882031932</v>
      </c>
      <c r="F5601" s="0" t="n">
        <v>8.11663882031932</v>
      </c>
    </row>
    <row r="5602" customFormat="false" ht="13.8" hidden="false" customHeight="false" outlineLevel="0" collapsed="false">
      <c r="A5602" s="0" t="n">
        <f aca="true">-50+RAND()*(50--50)</f>
        <v>48.1673135285389</v>
      </c>
      <c r="B5602" s="0" t="n">
        <v>18.651759968292</v>
      </c>
      <c r="C5602" s="0" t="n">
        <v>41.0796206770536</v>
      </c>
      <c r="D5602" s="0" t="n">
        <v>9.77219814614879</v>
      </c>
      <c r="E5602" s="0" t="n">
        <f aca="false">0.23+(14.2*((B5602+C5602)/(3*D5602)))</f>
        <v>29.161928193255</v>
      </c>
      <c r="F5602" s="0" t="n">
        <v>29.161928193255</v>
      </c>
    </row>
    <row r="5603" customFormat="false" ht="13.8" hidden="false" customHeight="false" outlineLevel="0" collapsed="false">
      <c r="A5603" s="0" t="n">
        <f aca="true">-50+RAND()*(50--50)</f>
        <v>44.5259798625215</v>
      </c>
      <c r="B5603" s="0" t="n">
        <v>-12.5388828511582</v>
      </c>
      <c r="C5603" s="0" t="n">
        <v>-9.97378824798068</v>
      </c>
      <c r="D5603" s="0" t="n">
        <v>-12.9936617816029</v>
      </c>
      <c r="E5603" s="0" t="n">
        <f aca="false">0.23+(14.2*((B5603+C5603)/(3*D5603)))</f>
        <v>8.43091967352858</v>
      </c>
      <c r="F5603" s="0" t="n">
        <v>8.43091967352858</v>
      </c>
    </row>
    <row r="5604" customFormat="false" ht="13.8" hidden="false" customHeight="false" outlineLevel="0" collapsed="false">
      <c r="A5604" s="0" t="n">
        <f aca="true">-50+RAND()*(50--50)</f>
        <v>9.63781940470053</v>
      </c>
      <c r="B5604" s="0" t="n">
        <v>15.4111418374809</v>
      </c>
      <c r="C5604" s="0" t="n">
        <v>0.0776419774862234</v>
      </c>
      <c r="D5604" s="0" t="n">
        <v>-8.31467196881036</v>
      </c>
      <c r="E5604" s="0" t="n">
        <f aca="false">0.23+(14.2*((B5604+C5604)/(3*D5604)))</f>
        <v>-8.58737451569809</v>
      </c>
      <c r="F5604" s="0" t="n">
        <v>-8.58737451569809</v>
      </c>
    </row>
    <row r="5605" customFormat="false" ht="13.8" hidden="false" customHeight="false" outlineLevel="0" collapsed="false">
      <c r="A5605" s="0" t="n">
        <f aca="true">-50+RAND()*(50--50)</f>
        <v>-6.92589142764967</v>
      </c>
      <c r="B5605" s="0" t="n">
        <v>-28.1500145366981</v>
      </c>
      <c r="C5605" s="0" t="n">
        <v>-6.42057692030249</v>
      </c>
      <c r="D5605" s="0" t="n">
        <v>0.871982317306916</v>
      </c>
      <c r="E5605" s="0" t="n">
        <f aca="false">0.23+(14.2*((B5605+C5605)/(3*D5605)))</f>
        <v>-187.427627509979</v>
      </c>
      <c r="F5605" s="0" t="n">
        <v>-187.427627509979</v>
      </c>
    </row>
    <row r="5606" customFormat="false" ht="13.8" hidden="false" customHeight="false" outlineLevel="0" collapsed="false">
      <c r="A5606" s="0" t="n">
        <f aca="true">-50+RAND()*(50--50)</f>
        <v>-10.7901146211795</v>
      </c>
      <c r="B5606" s="0" t="n">
        <v>-41.2926028888548</v>
      </c>
      <c r="C5606" s="0" t="n">
        <v>-28.6318260101529</v>
      </c>
      <c r="D5606" s="0" t="n">
        <v>13.9003856610948</v>
      </c>
      <c r="E5606" s="0" t="n">
        <f aca="false">0.23+(14.2*((B5606+C5606)/(3*D5606)))</f>
        <v>-23.5805357787535</v>
      </c>
      <c r="F5606" s="0" t="n">
        <v>-23.5805357787535</v>
      </c>
    </row>
    <row r="5607" customFormat="false" ht="13.8" hidden="false" customHeight="false" outlineLevel="0" collapsed="false">
      <c r="A5607" s="0" t="n">
        <f aca="true">-50+RAND()*(50--50)</f>
        <v>26.7479295167155</v>
      </c>
      <c r="B5607" s="0" t="n">
        <v>20.8891946030851</v>
      </c>
      <c r="C5607" s="0" t="n">
        <v>-13.2314475822926</v>
      </c>
      <c r="D5607" s="0" t="n">
        <v>42.5382375069927</v>
      </c>
      <c r="E5607" s="0" t="n">
        <f aca="false">0.23+(14.2*((B5607+C5607)/(3*D5607)))</f>
        <v>1.08209616937685</v>
      </c>
      <c r="F5607" s="0" t="n">
        <v>1.08209616937685</v>
      </c>
    </row>
    <row r="5608" customFormat="false" ht="13.8" hidden="false" customHeight="false" outlineLevel="0" collapsed="false">
      <c r="A5608" s="0" t="n">
        <f aca="true">-50+RAND()*(50--50)</f>
        <v>-13.8050258056718</v>
      </c>
      <c r="B5608" s="0" t="n">
        <v>-3.94293293851965</v>
      </c>
      <c r="C5608" s="0" t="n">
        <v>-35.3247804732285</v>
      </c>
      <c r="D5608" s="0" t="n">
        <v>38.3641255370272</v>
      </c>
      <c r="E5608" s="0" t="n">
        <f aca="false">0.23+(14.2*((B5608+C5608)/(3*D5608)))</f>
        <v>-4.61481724042473</v>
      </c>
      <c r="F5608" s="0" t="n">
        <v>-4.61481724042473</v>
      </c>
    </row>
    <row r="5609" customFormat="false" ht="13.8" hidden="false" customHeight="false" outlineLevel="0" collapsed="false">
      <c r="A5609" s="0" t="n">
        <f aca="true">-50+RAND()*(50--50)</f>
        <v>-43.5542680486129</v>
      </c>
      <c r="B5609" s="0" t="n">
        <v>17.7595546011506</v>
      </c>
      <c r="C5609" s="0" t="n">
        <v>33.2987092469203</v>
      </c>
      <c r="D5609" s="0" t="n">
        <v>-12.4799539977723</v>
      </c>
      <c r="E5609" s="0" t="n">
        <f aca="false">0.23+(14.2*((B5609+C5609)/(3*D5609)))</f>
        <v>-19.1351180330746</v>
      </c>
      <c r="F5609" s="0" t="n">
        <v>-19.1351180330746</v>
      </c>
    </row>
    <row r="5610" customFormat="false" ht="13.8" hidden="false" customHeight="false" outlineLevel="0" collapsed="false">
      <c r="A5610" s="0" t="n">
        <f aca="true">-50+RAND()*(50--50)</f>
        <v>35.9602175641758</v>
      </c>
      <c r="B5610" s="0" t="n">
        <v>-7.64714305888626</v>
      </c>
      <c r="C5610" s="0" t="n">
        <v>-19.8483750270751</v>
      </c>
      <c r="D5610" s="0" t="n">
        <v>-8.31748752604249</v>
      </c>
      <c r="E5610" s="0" t="n">
        <f aca="false">0.23+(14.2*((B5610+C5610)/(3*D5610)))</f>
        <v>15.8772073887767</v>
      </c>
      <c r="F5610" s="0" t="n">
        <v>15.8772073887767</v>
      </c>
    </row>
    <row r="5611" customFormat="false" ht="13.8" hidden="false" customHeight="false" outlineLevel="0" collapsed="false">
      <c r="A5611" s="0" t="n">
        <f aca="true">-50+RAND()*(50--50)</f>
        <v>-32.9409119532267</v>
      </c>
      <c r="B5611" s="0" t="n">
        <v>32.9405420383023</v>
      </c>
      <c r="C5611" s="0" t="n">
        <v>15.3763677762655</v>
      </c>
      <c r="D5611" s="0" t="n">
        <v>39.5620573191026</v>
      </c>
      <c r="E5611" s="0" t="n">
        <f aca="false">0.23+(14.2*((B5611+C5611)/(3*D5611)))</f>
        <v>6.01079238762252</v>
      </c>
      <c r="F5611" s="0" t="n">
        <v>6.01079238762252</v>
      </c>
    </row>
    <row r="5612" customFormat="false" ht="13.8" hidden="false" customHeight="false" outlineLevel="0" collapsed="false">
      <c r="A5612" s="0" t="n">
        <f aca="true">-50+RAND()*(50--50)</f>
        <v>-2.52025584380362</v>
      </c>
      <c r="B5612" s="0" t="n">
        <v>43.1220703396058</v>
      </c>
      <c r="C5612" s="0" t="n">
        <v>27.2810424570299</v>
      </c>
      <c r="D5612" s="0" t="n">
        <v>-1.59051084629404</v>
      </c>
      <c r="E5612" s="0" t="n">
        <f aca="false">0.23+(14.2*((B5612+C5612)/(3*D5612)))</f>
        <v>-209.288470966236</v>
      </c>
      <c r="F5612" s="0" t="n">
        <v>-209.288470966236</v>
      </c>
    </row>
    <row r="5613" customFormat="false" ht="13.8" hidden="false" customHeight="false" outlineLevel="0" collapsed="false">
      <c r="A5613" s="0" t="n">
        <f aca="true">-50+RAND()*(50--50)</f>
        <v>43.2225500991774</v>
      </c>
      <c r="B5613" s="0" t="n">
        <v>-3.83335108223108</v>
      </c>
      <c r="C5613" s="0" t="n">
        <v>-8.90719272910952</v>
      </c>
      <c r="D5613" s="0" t="n">
        <v>-15.4440567201935</v>
      </c>
      <c r="E5613" s="0" t="n">
        <f aca="false">0.23+(14.2*((B5613+C5613)/(3*D5613)))</f>
        <v>4.13475389980676</v>
      </c>
      <c r="F5613" s="0" t="n">
        <v>4.13475389980676</v>
      </c>
    </row>
    <row r="5614" customFormat="false" ht="13.8" hidden="false" customHeight="false" outlineLevel="0" collapsed="false">
      <c r="A5614" s="0" t="n">
        <f aca="true">-50+RAND()*(50--50)</f>
        <v>-0.481963044177164</v>
      </c>
      <c r="B5614" s="0" t="n">
        <v>26.4863229038585</v>
      </c>
      <c r="C5614" s="0" t="n">
        <v>-24.3899280514003</v>
      </c>
      <c r="D5614" s="0" t="n">
        <v>-21.1356252311105</v>
      </c>
      <c r="E5614" s="0" t="n">
        <f aca="false">0.23+(14.2*((B5614+C5614)/(3*D5614)))</f>
        <v>-0.239488625316989</v>
      </c>
      <c r="F5614" s="0" t="n">
        <v>-0.239488625316989</v>
      </c>
    </row>
    <row r="5615" customFormat="false" ht="13.8" hidden="false" customHeight="false" outlineLevel="0" collapsed="false">
      <c r="A5615" s="0" t="n">
        <f aca="true">-50+RAND()*(50--50)</f>
        <v>42.574129661559</v>
      </c>
      <c r="B5615" s="0" t="n">
        <v>-26.2530622273698</v>
      </c>
      <c r="C5615" s="0" t="n">
        <v>-38.8102935916215</v>
      </c>
      <c r="D5615" s="0" t="n">
        <v>9.84357156096841</v>
      </c>
      <c r="E5615" s="0" t="n">
        <f aca="false">0.23+(14.2*((B5615+C5615)/(3*D5615)))</f>
        <v>-31.0560580094427</v>
      </c>
      <c r="F5615" s="0" t="n">
        <v>-31.0560580094427</v>
      </c>
    </row>
    <row r="5616" customFormat="false" ht="13.8" hidden="false" customHeight="false" outlineLevel="0" collapsed="false">
      <c r="A5616" s="0" t="n">
        <f aca="true">-50+RAND()*(50--50)</f>
        <v>-44.7171256953385</v>
      </c>
      <c r="B5616" s="0" t="n">
        <v>-9.94228479217114</v>
      </c>
      <c r="C5616" s="0" t="n">
        <v>45.9914607875807</v>
      </c>
      <c r="D5616" s="0" t="n">
        <v>24.0167069298055</v>
      </c>
      <c r="E5616" s="0" t="n">
        <f aca="false">0.23+(14.2*((B5616+C5616)/(3*D5616)))</f>
        <v>7.33475282381496</v>
      </c>
      <c r="F5616" s="0" t="n">
        <v>7.33475282381496</v>
      </c>
    </row>
    <row r="5617" customFormat="false" ht="13.8" hidden="false" customHeight="false" outlineLevel="0" collapsed="false">
      <c r="A5617" s="0" t="n">
        <f aca="true">-50+RAND()*(50--50)</f>
        <v>-1.84547923763707</v>
      </c>
      <c r="B5617" s="0" t="n">
        <v>40.2198250670468</v>
      </c>
      <c r="C5617" s="0" t="n">
        <v>-6.19024032706751</v>
      </c>
      <c r="D5617" s="0" t="n">
        <v>23.4033922316534</v>
      </c>
      <c r="E5617" s="0" t="n">
        <f aca="false">0.23+(14.2*((B5617+C5617)/(3*D5617)))</f>
        <v>7.11247952155335</v>
      </c>
      <c r="F5617" s="0" t="n">
        <v>7.11247952155335</v>
      </c>
    </row>
    <row r="5618" customFormat="false" ht="13.8" hidden="false" customHeight="false" outlineLevel="0" collapsed="false">
      <c r="A5618" s="0" t="n">
        <f aca="true">-50+RAND()*(50--50)</f>
        <v>-48.0876799750232</v>
      </c>
      <c r="B5618" s="0" t="n">
        <v>4.03089692291862</v>
      </c>
      <c r="C5618" s="0" t="n">
        <v>-23.7467864477214</v>
      </c>
      <c r="D5618" s="0" t="n">
        <v>-37.2887120349281</v>
      </c>
      <c r="E5618" s="0" t="n">
        <f aca="false">0.23+(14.2*((B5618+C5618)/(3*D5618)))</f>
        <v>2.73268437796008</v>
      </c>
      <c r="F5618" s="0" t="n">
        <v>2.73268437796008</v>
      </c>
    </row>
    <row r="5619" customFormat="false" ht="13.8" hidden="false" customHeight="false" outlineLevel="0" collapsed="false">
      <c r="A5619" s="0" t="n">
        <f aca="true">-50+RAND()*(50--50)</f>
        <v>-31.4815789045566</v>
      </c>
      <c r="B5619" s="0" t="n">
        <v>4.47873684274563</v>
      </c>
      <c r="C5619" s="0" t="n">
        <v>-13.3849444481387</v>
      </c>
      <c r="D5619" s="0" t="n">
        <v>-23.9155198822032</v>
      </c>
      <c r="E5619" s="0" t="n">
        <f aca="false">0.23+(14.2*((B5619+C5619)/(3*D5619)))</f>
        <v>1.99270679206787</v>
      </c>
      <c r="F5619" s="0" t="n">
        <v>1.99270679206787</v>
      </c>
    </row>
    <row r="5620" customFormat="false" ht="13.8" hidden="false" customHeight="false" outlineLevel="0" collapsed="false">
      <c r="A5620" s="0" t="n">
        <f aca="true">-50+RAND()*(50--50)</f>
        <v>-17.2445901058322</v>
      </c>
      <c r="B5620" s="0" t="n">
        <v>-21.5690330275553</v>
      </c>
      <c r="C5620" s="0" t="n">
        <v>33.4641122923057</v>
      </c>
      <c r="D5620" s="0" t="n">
        <v>1.57105826079119</v>
      </c>
      <c r="E5620" s="0" t="n">
        <f aca="false">0.23+(14.2*((B5620+C5620)/(3*D5620)))</f>
        <v>36.0678658460005</v>
      </c>
      <c r="F5620" s="0" t="n">
        <v>36.0678658460005</v>
      </c>
    </row>
    <row r="5621" customFormat="false" ht="13.8" hidden="false" customHeight="false" outlineLevel="0" collapsed="false">
      <c r="A5621" s="0" t="n">
        <f aca="true">-50+RAND()*(50--50)</f>
        <v>-48.4480690654163</v>
      </c>
      <c r="B5621" s="0" t="n">
        <v>-18.4517049728677</v>
      </c>
      <c r="C5621" s="0" t="n">
        <v>-1.4514805464092</v>
      </c>
      <c r="D5621" s="0" t="n">
        <v>-39.2602827023514</v>
      </c>
      <c r="E5621" s="0" t="n">
        <f aca="false">0.23+(14.2*((B5621+C5621)/(3*D5621)))</f>
        <v>2.6295856619817</v>
      </c>
      <c r="F5621" s="0" t="n">
        <v>2.6295856619817</v>
      </c>
    </row>
    <row r="5622" customFormat="false" ht="13.8" hidden="false" customHeight="false" outlineLevel="0" collapsed="false">
      <c r="A5622" s="0" t="n">
        <f aca="true">-50+RAND()*(50--50)</f>
        <v>17.4260775302707</v>
      </c>
      <c r="B5622" s="0" t="n">
        <v>-15.0692359649428</v>
      </c>
      <c r="C5622" s="0" t="n">
        <v>18.9916166406128</v>
      </c>
      <c r="D5622" s="0" t="n">
        <v>44.85331689876</v>
      </c>
      <c r="E5622" s="0" t="n">
        <f aca="false">0.23+(14.2*((B5622+C5622)/(3*D5622)))</f>
        <v>0.643925579686277</v>
      </c>
      <c r="F5622" s="0" t="n">
        <v>0.643925579686277</v>
      </c>
    </row>
    <row r="5623" customFormat="false" ht="13.8" hidden="false" customHeight="false" outlineLevel="0" collapsed="false">
      <c r="A5623" s="0" t="n">
        <f aca="true">-50+RAND()*(50--50)</f>
        <v>45.5852126139727</v>
      </c>
      <c r="B5623" s="0" t="n">
        <v>-43.2908675304477</v>
      </c>
      <c r="C5623" s="0" t="n">
        <v>0.675044102490105</v>
      </c>
      <c r="D5623" s="0" t="n">
        <v>-47.4360975246229</v>
      </c>
      <c r="E5623" s="0" t="n">
        <f aca="false">0.23+(14.2*((B5623+C5623)/(3*D5623)))</f>
        <v>4.48235017392175</v>
      </c>
      <c r="F5623" s="0" t="n">
        <v>4.48235017392175</v>
      </c>
    </row>
    <row r="5624" customFormat="false" ht="13.8" hidden="false" customHeight="false" outlineLevel="0" collapsed="false">
      <c r="A5624" s="0" t="n">
        <f aca="true">-50+RAND()*(50--50)</f>
        <v>35.634906337691</v>
      </c>
      <c r="B5624" s="0" t="n">
        <v>40.5892514108715</v>
      </c>
      <c r="C5624" s="0" t="n">
        <v>-18.1051379577863</v>
      </c>
      <c r="D5624" s="0" t="n">
        <v>-20.4544582260428</v>
      </c>
      <c r="E5624" s="0" t="n">
        <f aca="false">0.23+(14.2*((B5624+C5624)/(3*D5624)))</f>
        <v>-4.97301259030346</v>
      </c>
      <c r="F5624" s="0" t="n">
        <v>-4.97301259030346</v>
      </c>
    </row>
    <row r="5625" customFormat="false" ht="13.8" hidden="false" customHeight="false" outlineLevel="0" collapsed="false">
      <c r="A5625" s="0" t="n">
        <f aca="true">-50+RAND()*(50--50)</f>
        <v>47.2383738671144</v>
      </c>
      <c r="B5625" s="0" t="n">
        <v>14.9706117498982</v>
      </c>
      <c r="C5625" s="0" t="n">
        <v>-9.07519731961052</v>
      </c>
      <c r="D5625" s="0" t="n">
        <v>-18.3945714087242</v>
      </c>
      <c r="E5625" s="0" t="n">
        <f aca="false">0.23+(14.2*((B5625+C5625)/(3*D5625)))</f>
        <v>-1.28702157210688</v>
      </c>
      <c r="F5625" s="0" t="n">
        <v>-1.28702157210688</v>
      </c>
    </row>
    <row r="5626" customFormat="false" ht="13.8" hidden="false" customHeight="false" outlineLevel="0" collapsed="false">
      <c r="A5626" s="0" t="n">
        <f aca="true">-50+RAND()*(50--50)</f>
        <v>41.2731794705579</v>
      </c>
      <c r="B5626" s="0" t="n">
        <v>-21.148033963239</v>
      </c>
      <c r="C5626" s="0" t="n">
        <v>-0.839861815224779</v>
      </c>
      <c r="D5626" s="0" t="n">
        <v>-6.95353783499927</v>
      </c>
      <c r="E5626" s="0" t="n">
        <f aca="false">0.23+(14.2*((B5626+C5626)/(3*D5626)))</f>
        <v>15.1973507914511</v>
      </c>
      <c r="F5626" s="0" t="n">
        <v>15.1973507914511</v>
      </c>
    </row>
    <row r="5627" customFormat="false" ht="13.8" hidden="false" customHeight="false" outlineLevel="0" collapsed="false">
      <c r="A5627" s="0" t="n">
        <f aca="true">-50+RAND()*(50--50)</f>
        <v>12.9992976962509</v>
      </c>
      <c r="B5627" s="0" t="n">
        <v>-25.7516655820237</v>
      </c>
      <c r="C5627" s="0" t="n">
        <v>-21.6810371982248</v>
      </c>
      <c r="D5627" s="0" t="n">
        <v>13.9425790751063</v>
      </c>
      <c r="E5627" s="0" t="n">
        <f aca="false">0.23+(14.2*((B5627+C5627)/(3*D5627)))</f>
        <v>-15.8728165557046</v>
      </c>
      <c r="F5627" s="0" t="n">
        <v>-15.8728165557046</v>
      </c>
    </row>
    <row r="5628" customFormat="false" ht="13.8" hidden="false" customHeight="false" outlineLevel="0" collapsed="false">
      <c r="A5628" s="0" t="n">
        <f aca="true">-50+RAND()*(50--50)</f>
        <v>35.1597393306816</v>
      </c>
      <c r="B5628" s="0" t="n">
        <v>-28.5225744407486</v>
      </c>
      <c r="C5628" s="0" t="n">
        <v>-6.22985004901759</v>
      </c>
      <c r="D5628" s="0" t="n">
        <v>-22.1568229276777</v>
      </c>
      <c r="E5628" s="0" t="n">
        <f aca="false">0.23+(14.2*((B5628+C5628)/(3*D5628)))</f>
        <v>7.65411535211923</v>
      </c>
      <c r="F5628" s="0" t="n">
        <v>7.65411535211923</v>
      </c>
    </row>
    <row r="5629" customFormat="false" ht="13.8" hidden="false" customHeight="false" outlineLevel="0" collapsed="false">
      <c r="A5629" s="0" t="n">
        <f aca="true">-50+RAND()*(50--50)</f>
        <v>-44.0724784257665</v>
      </c>
      <c r="B5629" s="0" t="n">
        <v>-8.28514647700634</v>
      </c>
      <c r="C5629" s="0" t="n">
        <v>16.2446070931138</v>
      </c>
      <c r="D5629" s="0" t="n">
        <v>35.2839178488858</v>
      </c>
      <c r="E5629" s="0" t="n">
        <f aca="false">0.23+(14.2*((B5629+C5629)/(3*D5629)))</f>
        <v>1.297760683803</v>
      </c>
      <c r="F5629" s="0" t="n">
        <v>1.297760683803</v>
      </c>
    </row>
    <row r="5630" customFormat="false" ht="13.8" hidden="false" customHeight="false" outlineLevel="0" collapsed="false">
      <c r="A5630" s="0" t="n">
        <f aca="true">-50+RAND()*(50--50)</f>
        <v>-4.75031043300769</v>
      </c>
      <c r="B5630" s="0" t="n">
        <v>15.0845553781539</v>
      </c>
      <c r="C5630" s="0" t="n">
        <v>-25.2972261124145</v>
      </c>
      <c r="D5630" s="0" t="n">
        <v>45.6642950949875</v>
      </c>
      <c r="E5630" s="0" t="n">
        <f aca="false">0.23+(14.2*((B5630+C5630)/(3*D5630)))</f>
        <v>-0.828594569527027</v>
      </c>
      <c r="F5630" s="0" t="n">
        <v>-0.828594569527027</v>
      </c>
    </row>
    <row r="5631" customFormat="false" ht="13.8" hidden="false" customHeight="false" outlineLevel="0" collapsed="false">
      <c r="A5631" s="0" t="n">
        <f aca="true">-50+RAND()*(50--50)</f>
        <v>-36.1370270374205</v>
      </c>
      <c r="B5631" s="0" t="n">
        <v>-36.6625979778558</v>
      </c>
      <c r="C5631" s="0" t="n">
        <v>1.17147831231267</v>
      </c>
      <c r="D5631" s="0" t="n">
        <v>3.62398936694012</v>
      </c>
      <c r="E5631" s="0" t="n">
        <f aca="false">0.23+(14.2*((B5631+C5631)/(3*D5631)))</f>
        <v>-46.125351172589</v>
      </c>
      <c r="F5631" s="0" t="n">
        <v>-46.125351172589</v>
      </c>
    </row>
    <row r="5632" customFormat="false" ht="13.8" hidden="false" customHeight="false" outlineLevel="0" collapsed="false">
      <c r="A5632" s="0" t="n">
        <f aca="true">-50+RAND()*(50--50)</f>
        <v>38.410357510596</v>
      </c>
      <c r="B5632" s="0" t="n">
        <v>-6.0776414615983</v>
      </c>
      <c r="C5632" s="0" t="n">
        <v>-5.12036978457272</v>
      </c>
      <c r="D5632" s="0" t="n">
        <v>-23.0497401937671</v>
      </c>
      <c r="E5632" s="0" t="n">
        <f aca="false">0.23+(14.2*((B5632+C5632)/(3*D5632)))</f>
        <v>2.5295452205954</v>
      </c>
      <c r="F5632" s="0" t="n">
        <v>2.5295452205954</v>
      </c>
    </row>
    <row r="5633" customFormat="false" ht="13.8" hidden="false" customHeight="false" outlineLevel="0" collapsed="false">
      <c r="A5633" s="0" t="n">
        <f aca="true">-50+RAND()*(50--50)</f>
        <v>-34.7544990165459</v>
      </c>
      <c r="B5633" s="0" t="n">
        <v>-34.9201520605239</v>
      </c>
      <c r="C5633" s="0" t="n">
        <v>-46.7625597993699</v>
      </c>
      <c r="D5633" s="0" t="n">
        <v>30.8486310138036</v>
      </c>
      <c r="E5633" s="0" t="n">
        <f aca="false">0.23+(14.2*((B5633+C5633)/(3*D5633)))</f>
        <v>-12.3031818656878</v>
      </c>
      <c r="F5633" s="0" t="n">
        <v>-12.3031818656878</v>
      </c>
    </row>
    <row r="5634" customFormat="false" ht="13.8" hidden="false" customHeight="false" outlineLevel="0" collapsed="false">
      <c r="A5634" s="0" t="n">
        <f aca="true">-50+RAND()*(50--50)</f>
        <v>42.1271535848167</v>
      </c>
      <c r="B5634" s="0" t="n">
        <v>-8.20446071889166</v>
      </c>
      <c r="C5634" s="0" t="n">
        <v>44.6775901963883</v>
      </c>
      <c r="D5634" s="0" t="n">
        <v>5.24288658886763</v>
      </c>
      <c r="E5634" s="0" t="n">
        <f aca="false">0.23+(14.2*((B5634+C5634)/(3*D5634)))</f>
        <v>33.1583261425848</v>
      </c>
      <c r="F5634" s="0" t="n">
        <v>33.1583261425848</v>
      </c>
    </row>
    <row r="5635" customFormat="false" ht="13.8" hidden="false" customHeight="false" outlineLevel="0" collapsed="false">
      <c r="A5635" s="0" t="n">
        <f aca="true">-50+RAND()*(50--50)</f>
        <v>19.6436427113349</v>
      </c>
      <c r="B5635" s="0" t="n">
        <v>-21.114241988359</v>
      </c>
      <c r="C5635" s="0" t="n">
        <v>-1.34662867518491</v>
      </c>
      <c r="D5635" s="0" t="n">
        <v>-21.9693402986861</v>
      </c>
      <c r="E5635" s="0" t="n">
        <f aca="false">0.23+(14.2*((B5635+C5635)/(3*D5635)))</f>
        <v>5.06923442224616</v>
      </c>
      <c r="F5635" s="0" t="n">
        <v>5.06923442224616</v>
      </c>
    </row>
    <row r="5636" customFormat="false" ht="13.8" hidden="false" customHeight="false" outlineLevel="0" collapsed="false">
      <c r="A5636" s="0" t="n">
        <f aca="true">-50+RAND()*(50--50)</f>
        <v>-10.4381711504426</v>
      </c>
      <c r="B5636" s="0" t="n">
        <v>-38.2287559683956</v>
      </c>
      <c r="C5636" s="0" t="n">
        <v>47.5403984084737</v>
      </c>
      <c r="D5636" s="0" t="n">
        <v>-17.7223754384874</v>
      </c>
      <c r="E5636" s="0" t="n">
        <f aca="false">0.23+(14.2*((B5636+C5636)/(3*D5636)))</f>
        <v>-2.25697516327218</v>
      </c>
      <c r="F5636" s="0" t="n">
        <v>-2.25697516327218</v>
      </c>
    </row>
    <row r="5637" customFormat="false" ht="13.8" hidden="false" customHeight="false" outlineLevel="0" collapsed="false">
      <c r="A5637" s="0" t="n">
        <f aca="true">-50+RAND()*(50--50)</f>
        <v>-29.6619736216427</v>
      </c>
      <c r="B5637" s="0" t="n">
        <v>34.3018624062739</v>
      </c>
      <c r="C5637" s="0" t="n">
        <v>-1.16534494324392</v>
      </c>
      <c r="D5637" s="0" t="n">
        <v>-44.2023313697541</v>
      </c>
      <c r="E5637" s="0" t="n">
        <f aca="false">0.23+(14.2*((B5637+C5637)/(3*D5637)))</f>
        <v>-3.31836900674577</v>
      </c>
      <c r="F5637" s="0" t="n">
        <v>-3.31836900674577</v>
      </c>
    </row>
    <row r="5638" customFormat="false" ht="13.8" hidden="false" customHeight="false" outlineLevel="0" collapsed="false">
      <c r="A5638" s="0" t="n">
        <f aca="true">-50+RAND()*(50--50)</f>
        <v>-42.2439150272452</v>
      </c>
      <c r="B5638" s="0" t="n">
        <v>-19.4957160675996</v>
      </c>
      <c r="C5638" s="0" t="n">
        <v>18.1333441890745</v>
      </c>
      <c r="D5638" s="0" t="n">
        <v>14.9629674319195</v>
      </c>
      <c r="E5638" s="0" t="n">
        <f aca="false">0.23+(14.2*((B5638+C5638)/(3*D5638)))</f>
        <v>-0.200968005133965</v>
      </c>
      <c r="F5638" s="0" t="n">
        <v>-0.200968005133965</v>
      </c>
    </row>
    <row r="5639" customFormat="false" ht="13.8" hidden="false" customHeight="false" outlineLevel="0" collapsed="false">
      <c r="A5639" s="0" t="n">
        <f aca="true">-50+RAND()*(50--50)</f>
        <v>46.3001946384565</v>
      </c>
      <c r="B5639" s="0" t="n">
        <v>-31.9568539433361</v>
      </c>
      <c r="C5639" s="0" t="n">
        <v>-37.1183360406045</v>
      </c>
      <c r="D5639" s="0" t="n">
        <v>-42.5035149699825</v>
      </c>
      <c r="E5639" s="0" t="n">
        <f aca="false">0.23+(14.2*((B5639+C5639)/(3*D5639)))</f>
        <v>7.9224437776082</v>
      </c>
      <c r="F5639" s="0" t="n">
        <v>7.9224437776082</v>
      </c>
    </row>
    <row r="5640" customFormat="false" ht="13.8" hidden="false" customHeight="false" outlineLevel="0" collapsed="false">
      <c r="A5640" s="0" t="n">
        <f aca="true">-50+RAND()*(50--50)</f>
        <v>-43.4324585061743</v>
      </c>
      <c r="B5640" s="0" t="n">
        <v>-4.59865323200084</v>
      </c>
      <c r="C5640" s="0" t="n">
        <v>-41.7218033761614</v>
      </c>
      <c r="D5640" s="0" t="n">
        <v>-7.30297450704397</v>
      </c>
      <c r="E5640" s="0" t="n">
        <f aca="false">0.23+(14.2*((B5640+C5640)/(3*D5640)))</f>
        <v>30.2520356879461</v>
      </c>
      <c r="F5640" s="0" t="n">
        <v>30.2520356879461</v>
      </c>
    </row>
    <row r="5641" customFormat="false" ht="13.8" hidden="false" customHeight="false" outlineLevel="0" collapsed="false">
      <c r="A5641" s="0" t="n">
        <f aca="true">-50+RAND()*(50--50)</f>
        <v>21.6030823558969</v>
      </c>
      <c r="B5641" s="0" t="n">
        <v>23.719639105942</v>
      </c>
      <c r="C5641" s="0" t="n">
        <v>39.8294106436651</v>
      </c>
      <c r="D5641" s="0" t="n">
        <v>44.4300993044321</v>
      </c>
      <c r="E5641" s="0" t="n">
        <f aca="false">0.23+(14.2*((B5641+C5641)/(3*D5641)))</f>
        <v>7.00015897309659</v>
      </c>
      <c r="F5641" s="0" t="n">
        <v>7.00015897309659</v>
      </c>
    </row>
    <row r="5642" customFormat="false" ht="13.8" hidden="false" customHeight="false" outlineLevel="0" collapsed="false">
      <c r="A5642" s="0" t="n">
        <f aca="true">-50+RAND()*(50--50)</f>
        <v>-25.6513025956717</v>
      </c>
      <c r="B5642" s="0" t="n">
        <v>-22.8702277000268</v>
      </c>
      <c r="C5642" s="0" t="n">
        <v>39.8455180640708</v>
      </c>
      <c r="D5642" s="0" t="n">
        <v>47.9112877275956</v>
      </c>
      <c r="E5642" s="0" t="n">
        <f aca="false">0.23+(14.2*((B5642+C5642)/(3*D5642)))</f>
        <v>1.90705172484567</v>
      </c>
      <c r="F5642" s="0" t="n">
        <v>1.90705172484567</v>
      </c>
    </row>
    <row r="5643" customFormat="false" ht="13.8" hidden="false" customHeight="false" outlineLevel="0" collapsed="false">
      <c r="A5643" s="0" t="n">
        <f aca="true">-50+RAND()*(50--50)</f>
        <v>-10.2411470824257</v>
      </c>
      <c r="B5643" s="0" t="n">
        <v>15.0918318697232</v>
      </c>
      <c r="C5643" s="0" t="n">
        <v>-1.27851787280783</v>
      </c>
      <c r="D5643" s="0" t="n">
        <v>22.3090109842702</v>
      </c>
      <c r="E5643" s="0" t="n">
        <f aca="false">0.23+(14.2*((B5643+C5643)/(3*D5643)))</f>
        <v>3.16078969890238</v>
      </c>
      <c r="F5643" s="0" t="n">
        <v>3.16078969890238</v>
      </c>
    </row>
    <row r="5644" customFormat="false" ht="13.8" hidden="false" customHeight="false" outlineLevel="0" collapsed="false">
      <c r="A5644" s="0" t="n">
        <f aca="true">-50+RAND()*(50--50)</f>
        <v>-32.9041736490871</v>
      </c>
      <c r="B5644" s="0" t="n">
        <v>-0.116921632706216</v>
      </c>
      <c r="C5644" s="0" t="n">
        <v>-48.0653388190401</v>
      </c>
      <c r="D5644" s="0" t="n">
        <v>6.8255224241025</v>
      </c>
      <c r="E5644" s="0" t="n">
        <f aca="false">0.23+(14.2*((B5644+C5644)/(3*D5644)))</f>
        <v>-33.1832225053216</v>
      </c>
      <c r="F5644" s="0" t="n">
        <v>-33.1832225053216</v>
      </c>
    </row>
    <row r="5645" customFormat="false" ht="13.8" hidden="false" customHeight="false" outlineLevel="0" collapsed="false">
      <c r="A5645" s="0" t="n">
        <f aca="true">-50+RAND()*(50--50)</f>
        <v>11.1162968160843</v>
      </c>
      <c r="B5645" s="0" t="n">
        <v>-19.0822425793348</v>
      </c>
      <c r="C5645" s="0" t="n">
        <v>-0.276132531152719</v>
      </c>
      <c r="D5645" s="0" t="n">
        <v>19.9676166738867</v>
      </c>
      <c r="E5645" s="0" t="n">
        <f aca="false">0.23+(14.2*((B5645+C5645)/(3*D5645)))</f>
        <v>-4.35891232169298</v>
      </c>
      <c r="F5645" s="0" t="n">
        <v>-4.35891232169298</v>
      </c>
    </row>
    <row r="5646" customFormat="false" ht="13.8" hidden="false" customHeight="false" outlineLevel="0" collapsed="false">
      <c r="A5646" s="0" t="n">
        <f aca="true">-50+RAND()*(50--50)</f>
        <v>-30.6972374916041</v>
      </c>
      <c r="B5646" s="0" t="n">
        <v>-13.947244835033</v>
      </c>
      <c r="C5646" s="0" t="n">
        <v>-21.6454563272415</v>
      </c>
      <c r="D5646" s="0" t="n">
        <v>19.3637936128134</v>
      </c>
      <c r="E5646" s="0" t="n">
        <f aca="false">0.23+(14.2*((B5646+C5646)/(3*D5646)))</f>
        <v>-8.47036740751486</v>
      </c>
      <c r="F5646" s="0" t="n">
        <v>-8.47036740751486</v>
      </c>
    </row>
    <row r="5647" customFormat="false" ht="13.8" hidden="false" customHeight="false" outlineLevel="0" collapsed="false">
      <c r="A5647" s="0" t="n">
        <f aca="true">-50+RAND()*(50--50)</f>
        <v>-2.49937026746008</v>
      </c>
      <c r="B5647" s="0" t="n">
        <v>-32.8008864608225</v>
      </c>
      <c r="C5647" s="0" t="n">
        <v>-5.50086717440853</v>
      </c>
      <c r="D5647" s="0" t="n">
        <v>-25.7264114504625</v>
      </c>
      <c r="E5647" s="0" t="n">
        <f aca="false">0.23+(14.2*((B5647+C5647)/(3*D5647)))</f>
        <v>7.27703676048455</v>
      </c>
      <c r="F5647" s="0" t="n">
        <v>7.27703676048455</v>
      </c>
    </row>
    <row r="5648" customFormat="false" ht="13.8" hidden="false" customHeight="false" outlineLevel="0" collapsed="false">
      <c r="A5648" s="0" t="n">
        <f aca="true">-50+RAND()*(50--50)</f>
        <v>11.0440886527578</v>
      </c>
      <c r="B5648" s="0" t="n">
        <v>-17.1390183223363</v>
      </c>
      <c r="C5648" s="0" t="n">
        <v>-44.730220534834</v>
      </c>
      <c r="D5648" s="0" t="n">
        <v>-35.4951920512413</v>
      </c>
      <c r="E5648" s="0" t="n">
        <f aca="false">0.23+(14.2*((B5648+C5648)/(3*D5648)))</f>
        <v>8.48034923512592</v>
      </c>
      <c r="F5648" s="0" t="n">
        <v>8.48034923512592</v>
      </c>
    </row>
    <row r="5649" customFormat="false" ht="13.8" hidden="false" customHeight="false" outlineLevel="0" collapsed="false">
      <c r="A5649" s="0" t="n">
        <f aca="true">-50+RAND()*(50--50)</f>
        <v>13.4430216372498</v>
      </c>
      <c r="B5649" s="0" t="n">
        <v>29.5559087304381</v>
      </c>
      <c r="C5649" s="0" t="n">
        <v>-27.5529469235781</v>
      </c>
      <c r="D5649" s="0" t="n">
        <v>0.792109752384448</v>
      </c>
      <c r="E5649" s="0" t="n">
        <f aca="false">0.23+(14.2*((B5649+C5649)/(3*D5649)))</f>
        <v>12.1989043813242</v>
      </c>
      <c r="F5649" s="0" t="n">
        <v>12.1989043813242</v>
      </c>
    </row>
    <row r="5650" customFormat="false" ht="13.8" hidden="false" customHeight="false" outlineLevel="0" collapsed="false">
      <c r="A5650" s="0" t="n">
        <f aca="true">-50+RAND()*(50--50)</f>
        <v>-43.7497988423389</v>
      </c>
      <c r="B5650" s="0" t="n">
        <v>-10.7467150464978</v>
      </c>
      <c r="C5650" s="0" t="n">
        <v>45.8513832797048</v>
      </c>
      <c r="D5650" s="0" t="n">
        <v>-22.0750361899309</v>
      </c>
      <c r="E5650" s="0" t="n">
        <f aca="false">0.23+(14.2*((B5650+C5650)/(3*D5650)))</f>
        <v>-7.29714944039993</v>
      </c>
      <c r="F5650" s="0" t="n">
        <v>-7.29714944039993</v>
      </c>
    </row>
    <row r="5651" customFormat="false" ht="13.8" hidden="false" customHeight="false" outlineLevel="0" collapsed="false">
      <c r="A5651" s="0" t="n">
        <f aca="true">-50+RAND()*(50--50)</f>
        <v>44.8196407921022</v>
      </c>
      <c r="B5651" s="0" t="n">
        <v>11.7905704776435</v>
      </c>
      <c r="C5651" s="0" t="n">
        <v>-26.8225032951962</v>
      </c>
      <c r="D5651" s="0" t="n">
        <v>30.9719051105587</v>
      </c>
      <c r="E5651" s="0" t="n">
        <f aca="false">0.23+(14.2*((B5651+C5651)/(3*D5651)))</f>
        <v>-2.06728033893186</v>
      </c>
      <c r="F5651" s="0" t="n">
        <v>-2.06728033893186</v>
      </c>
    </row>
    <row r="5652" customFormat="false" ht="13.8" hidden="false" customHeight="false" outlineLevel="0" collapsed="false">
      <c r="A5652" s="0" t="n">
        <f aca="true">-50+RAND()*(50--50)</f>
        <v>-10.4030858230537</v>
      </c>
      <c r="B5652" s="0" t="n">
        <v>1.93727299206936</v>
      </c>
      <c r="C5652" s="0" t="n">
        <v>43.7257320137203</v>
      </c>
      <c r="D5652" s="0" t="n">
        <v>3.32842545141483</v>
      </c>
      <c r="E5652" s="0" t="n">
        <f aca="false">0.23+(14.2*((B5652+C5652)/(3*D5652)))</f>
        <v>65.1670781617464</v>
      </c>
      <c r="F5652" s="0" t="n">
        <v>65.1670781617464</v>
      </c>
    </row>
    <row r="5653" customFormat="false" ht="13.8" hidden="false" customHeight="false" outlineLevel="0" collapsed="false">
      <c r="A5653" s="0" t="n">
        <f aca="true">-50+RAND()*(50--50)</f>
        <v>-25.2364129336658</v>
      </c>
      <c r="B5653" s="0" t="n">
        <v>-42.5059030343118</v>
      </c>
      <c r="C5653" s="0" t="n">
        <v>28.909753634286</v>
      </c>
      <c r="D5653" s="0" t="n">
        <v>27.4337691799828</v>
      </c>
      <c r="E5653" s="0" t="n">
        <f aca="false">0.23+(14.2*((B5653+C5653)/(3*D5653)))</f>
        <v>-2.11583540956083</v>
      </c>
      <c r="F5653" s="0" t="n">
        <v>-2.11583540956083</v>
      </c>
    </row>
    <row r="5654" customFormat="false" ht="13.8" hidden="false" customHeight="false" outlineLevel="0" collapsed="false">
      <c r="A5654" s="0" t="n">
        <f aca="true">-50+RAND()*(50--50)</f>
        <v>-23.8426045863525</v>
      </c>
      <c r="B5654" s="0" t="n">
        <v>-34.1635199641422</v>
      </c>
      <c r="C5654" s="0" t="n">
        <v>-19.9195668120865</v>
      </c>
      <c r="D5654" s="0" t="n">
        <v>13.0825724141603</v>
      </c>
      <c r="E5654" s="0" t="n">
        <f aca="false">0.23+(14.2*((B5654+C5654)/(3*D5654)))</f>
        <v>-19.3375031869421</v>
      </c>
      <c r="F5654" s="0" t="n">
        <v>-19.3375031869421</v>
      </c>
    </row>
    <row r="5655" customFormat="false" ht="13.8" hidden="false" customHeight="false" outlineLevel="0" collapsed="false">
      <c r="A5655" s="0" t="n">
        <f aca="true">-50+RAND()*(50--50)</f>
        <v>-47.428827046084</v>
      </c>
      <c r="B5655" s="0" t="n">
        <v>-6.01923977562336</v>
      </c>
      <c r="C5655" s="0" t="n">
        <v>17.1868515673206</v>
      </c>
      <c r="D5655" s="0" t="n">
        <v>-3.03270677177974</v>
      </c>
      <c r="E5655" s="0" t="n">
        <f aca="false">0.23+(14.2*((B5655+C5655)/(3*D5655)))</f>
        <v>-17.1999835510791</v>
      </c>
      <c r="F5655" s="0" t="n">
        <v>-17.1999835510791</v>
      </c>
    </row>
    <row r="5656" customFormat="false" ht="13.8" hidden="false" customHeight="false" outlineLevel="0" collapsed="false">
      <c r="A5656" s="0" t="n">
        <f aca="true">-50+RAND()*(50--50)</f>
        <v>-26.5662262363083</v>
      </c>
      <c r="B5656" s="0" t="n">
        <v>13.9082702328941</v>
      </c>
      <c r="C5656" s="0" t="n">
        <v>-21.204232136593</v>
      </c>
      <c r="D5656" s="0" t="n">
        <v>9.06212212168346</v>
      </c>
      <c r="E5656" s="0" t="n">
        <f aca="false">0.23+(14.2*((B5656+C5656)/(3*D5656)))</f>
        <v>-3.58083141606271</v>
      </c>
      <c r="F5656" s="0" t="n">
        <v>-3.58083141606271</v>
      </c>
    </row>
    <row r="5657" customFormat="false" ht="13.8" hidden="false" customHeight="false" outlineLevel="0" collapsed="false">
      <c r="A5657" s="0" t="n">
        <f aca="true">-50+RAND()*(50--50)</f>
        <v>-31.61258570243</v>
      </c>
      <c r="B5657" s="0" t="n">
        <v>-18.7290269627242</v>
      </c>
      <c r="C5657" s="0" t="n">
        <v>-9.32537127374381</v>
      </c>
      <c r="D5657" s="0" t="n">
        <v>-28.9514976213494</v>
      </c>
      <c r="E5657" s="0" t="n">
        <f aca="false">0.23+(14.2*((B5657+C5657)/(3*D5657)))</f>
        <v>4.81666491302195</v>
      </c>
      <c r="F5657" s="0" t="n">
        <v>4.81666491302195</v>
      </c>
    </row>
    <row r="5658" customFormat="false" ht="13.8" hidden="false" customHeight="false" outlineLevel="0" collapsed="false">
      <c r="A5658" s="0" t="n">
        <f aca="true">-50+RAND()*(50--50)</f>
        <v>3.77314963666971</v>
      </c>
      <c r="B5658" s="0" t="n">
        <v>9.52432212388577</v>
      </c>
      <c r="C5658" s="0" t="n">
        <v>5.87231061676658</v>
      </c>
      <c r="D5658" s="0" t="n">
        <v>-22.5671394713499</v>
      </c>
      <c r="E5658" s="0" t="n">
        <f aca="false">0.23+(14.2*((B5658+C5658)/(3*D5658)))</f>
        <v>-2.99935900072503</v>
      </c>
      <c r="F5658" s="0" t="n">
        <v>-2.99935900072503</v>
      </c>
    </row>
    <row r="5659" customFormat="false" ht="13.8" hidden="false" customHeight="false" outlineLevel="0" collapsed="false">
      <c r="A5659" s="0" t="n">
        <f aca="true">-50+RAND()*(50--50)</f>
        <v>-42.0568281866168</v>
      </c>
      <c r="B5659" s="0" t="n">
        <v>14.9300479546129</v>
      </c>
      <c r="C5659" s="0" t="n">
        <v>-27.3052800391065</v>
      </c>
      <c r="D5659" s="0" t="n">
        <v>21.6487449995097</v>
      </c>
      <c r="E5659" s="0" t="n">
        <f aca="false">0.23+(14.2*((B5659+C5659)/(3*D5659)))</f>
        <v>-2.47575031183545</v>
      </c>
      <c r="F5659" s="0" t="n">
        <v>-2.47575031183545</v>
      </c>
    </row>
    <row r="5660" customFormat="false" ht="13.8" hidden="false" customHeight="false" outlineLevel="0" collapsed="false">
      <c r="A5660" s="0" t="n">
        <f aca="true">-50+RAND()*(50--50)</f>
        <v>-45.3783686284922</v>
      </c>
      <c r="B5660" s="0" t="n">
        <v>37.6199400755721</v>
      </c>
      <c r="C5660" s="0" t="n">
        <v>-44.642993974621</v>
      </c>
      <c r="D5660" s="0" t="n">
        <v>30.7864297972337</v>
      </c>
      <c r="E5660" s="0" t="n">
        <f aca="false">0.23+(14.2*((B5660+C5660)/(3*D5660)))</f>
        <v>-0.849776230667443</v>
      </c>
      <c r="F5660" s="0" t="n">
        <v>-0.849776230667443</v>
      </c>
    </row>
    <row r="5661" customFormat="false" ht="13.8" hidden="false" customHeight="false" outlineLevel="0" collapsed="false">
      <c r="A5661" s="0" t="n">
        <f aca="true">-50+RAND()*(50--50)</f>
        <v>5.88154166154746</v>
      </c>
      <c r="B5661" s="0" t="n">
        <v>47.1306486022315</v>
      </c>
      <c r="C5661" s="0" t="n">
        <v>-36.8632215262086</v>
      </c>
      <c r="D5661" s="0" t="n">
        <v>28.433420520125</v>
      </c>
      <c r="E5661" s="0" t="n">
        <f aca="false">0.23+(14.2*((B5661+C5661)/(3*D5661)))</f>
        <v>1.9392264644034</v>
      </c>
      <c r="F5661" s="0" t="n">
        <v>1.9392264644034</v>
      </c>
    </row>
    <row r="5662" customFormat="false" ht="13.8" hidden="false" customHeight="false" outlineLevel="0" collapsed="false">
      <c r="A5662" s="0" t="n">
        <f aca="true">-50+RAND()*(50--50)</f>
        <v>-45.0392592698996</v>
      </c>
      <c r="B5662" s="0" t="n">
        <v>-47.7847049798468</v>
      </c>
      <c r="C5662" s="0" t="n">
        <v>17.6534459567341</v>
      </c>
      <c r="D5662" s="0" t="n">
        <v>-28.1543985402679</v>
      </c>
      <c r="E5662" s="0" t="n">
        <f aca="false">0.23+(14.2*((B5662+C5662)/(3*D5662)))</f>
        <v>5.29568423066881</v>
      </c>
      <c r="F5662" s="0" t="n">
        <v>5.29568423066881</v>
      </c>
    </row>
    <row r="5663" customFormat="false" ht="13.8" hidden="false" customHeight="false" outlineLevel="0" collapsed="false">
      <c r="A5663" s="0" t="n">
        <f aca="true">-50+RAND()*(50--50)</f>
        <v>-24.2789739007994</v>
      </c>
      <c r="B5663" s="0" t="n">
        <v>35.7070962706762</v>
      </c>
      <c r="C5663" s="0" t="n">
        <v>-26.5328335628585</v>
      </c>
      <c r="D5663" s="0" t="n">
        <v>46.4167944803894</v>
      </c>
      <c r="E5663" s="0" t="n">
        <f aca="false">0.23+(14.2*((B5663+C5663)/(3*D5663)))</f>
        <v>1.16554162819272</v>
      </c>
      <c r="F5663" s="0" t="n">
        <v>1.16554162819272</v>
      </c>
    </row>
    <row r="5664" customFormat="false" ht="13.8" hidden="false" customHeight="false" outlineLevel="0" collapsed="false">
      <c r="A5664" s="0" t="n">
        <f aca="true">-50+RAND()*(50--50)</f>
        <v>21.5137933312729</v>
      </c>
      <c r="B5664" s="0" t="n">
        <v>-44.0576710683935</v>
      </c>
      <c r="C5664" s="0" t="n">
        <v>-19.807786543303</v>
      </c>
      <c r="D5664" s="0" t="n">
        <v>-16.3212133333692</v>
      </c>
      <c r="E5664" s="0" t="n">
        <f aca="false">0.23+(14.2*((B5664+C5664)/(3*D5664)))</f>
        <v>18.7516927925314</v>
      </c>
      <c r="F5664" s="0" t="n">
        <v>18.7516927925314</v>
      </c>
    </row>
    <row r="5665" customFormat="false" ht="13.8" hidden="false" customHeight="false" outlineLevel="0" collapsed="false">
      <c r="A5665" s="0" t="n">
        <f aca="true">-50+RAND()*(50--50)</f>
        <v>-27.7477162054824</v>
      </c>
      <c r="B5665" s="0" t="n">
        <v>23.356447425433</v>
      </c>
      <c r="C5665" s="0" t="n">
        <v>42.1404560457421</v>
      </c>
      <c r="D5665" s="0" t="n">
        <v>36.6524395802893</v>
      </c>
      <c r="E5665" s="0" t="n">
        <f aca="false">0.23+(14.2*((B5665+C5665)/(3*D5665)))</f>
        <v>8.68833674320955</v>
      </c>
      <c r="F5665" s="0" t="n">
        <v>8.68833674320955</v>
      </c>
    </row>
    <row r="5666" customFormat="false" ht="13.8" hidden="false" customHeight="false" outlineLevel="0" collapsed="false">
      <c r="A5666" s="0" t="n">
        <f aca="true">-50+RAND()*(50--50)</f>
        <v>10.2467898090939</v>
      </c>
      <c r="B5666" s="0" t="n">
        <v>3.97604108325337</v>
      </c>
      <c r="C5666" s="0" t="n">
        <v>37.9374735271289</v>
      </c>
      <c r="D5666" s="0" t="n">
        <v>36.5746809647397</v>
      </c>
      <c r="E5666" s="0" t="n">
        <f aca="false">0.23+(14.2*((B5666+C5666)/(3*D5666)))</f>
        <v>5.65426155442715</v>
      </c>
      <c r="F5666" s="0" t="n">
        <v>5.65426155442715</v>
      </c>
    </row>
    <row r="5667" customFormat="false" ht="13.8" hidden="false" customHeight="false" outlineLevel="0" collapsed="false">
      <c r="A5667" s="0" t="n">
        <f aca="true">-50+RAND()*(50--50)</f>
        <v>-24.5150165978187</v>
      </c>
      <c r="B5667" s="0" t="n">
        <v>12.4900405046776</v>
      </c>
      <c r="C5667" s="0" t="n">
        <v>-18.7925461901197</v>
      </c>
      <c r="D5667" s="0" t="n">
        <v>-42.5675141023997</v>
      </c>
      <c r="E5667" s="0" t="n">
        <f aca="false">0.23+(14.2*((B5667+C5667)/(3*D5667)))</f>
        <v>0.930812835174321</v>
      </c>
      <c r="F5667" s="0" t="n">
        <v>0.930812835174321</v>
      </c>
    </row>
    <row r="5668" customFormat="false" ht="13.8" hidden="false" customHeight="false" outlineLevel="0" collapsed="false">
      <c r="A5668" s="0" t="n">
        <f aca="true">-50+RAND()*(50--50)</f>
        <v>9.51044047605119</v>
      </c>
      <c r="B5668" s="0" t="n">
        <v>-17.4955982213696</v>
      </c>
      <c r="C5668" s="0" t="n">
        <v>38.5316274179563</v>
      </c>
      <c r="D5668" s="0" t="n">
        <v>29.9328817384049</v>
      </c>
      <c r="E5668" s="0" t="n">
        <f aca="false">0.23+(14.2*((B5668+C5668)/(3*D5668)))</f>
        <v>3.55646014731768</v>
      </c>
      <c r="F5668" s="0" t="n">
        <v>3.55646014731768</v>
      </c>
    </row>
    <row r="5669" customFormat="false" ht="13.8" hidden="false" customHeight="false" outlineLevel="0" collapsed="false">
      <c r="A5669" s="0" t="n">
        <f aca="true">-50+RAND()*(50--50)</f>
        <v>20.9629433316788</v>
      </c>
      <c r="B5669" s="0" t="n">
        <v>-34.245631625071</v>
      </c>
      <c r="C5669" s="0" t="n">
        <v>21.4159272603692</v>
      </c>
      <c r="D5669" s="0" t="n">
        <v>-7.72288267305382</v>
      </c>
      <c r="E5669" s="0" t="n">
        <f aca="false">0.23+(14.2*((B5669+C5669)/(3*D5669)))</f>
        <v>8.09329015953339</v>
      </c>
      <c r="F5669" s="0" t="n">
        <v>8.09329015953339</v>
      </c>
    </row>
    <row r="5670" customFormat="false" ht="13.8" hidden="false" customHeight="false" outlineLevel="0" collapsed="false">
      <c r="A5670" s="0" t="n">
        <f aca="true">-50+RAND()*(50--50)</f>
        <v>40.3874310571141</v>
      </c>
      <c r="B5670" s="0" t="n">
        <v>45.3765360506327</v>
      </c>
      <c r="C5670" s="0" t="n">
        <v>-33.8831931547601</v>
      </c>
      <c r="D5670" s="0" t="n">
        <v>-30.4712518045352</v>
      </c>
      <c r="E5670" s="0" t="n">
        <f aca="false">0.23+(14.2*((B5670+C5670)/(3*D5670)))</f>
        <v>-1.55534913463473</v>
      </c>
      <c r="F5670" s="0" t="n">
        <v>-1.55534913463473</v>
      </c>
    </row>
    <row r="5671" customFormat="false" ht="13.8" hidden="false" customHeight="false" outlineLevel="0" collapsed="false">
      <c r="A5671" s="0" t="n">
        <f aca="true">-50+RAND()*(50--50)</f>
        <v>-42.1383576994232</v>
      </c>
      <c r="B5671" s="0" t="n">
        <v>48.6130908597188</v>
      </c>
      <c r="C5671" s="0" t="n">
        <v>-11.3671416831567</v>
      </c>
      <c r="D5671" s="0" t="n">
        <v>7.44211637945591</v>
      </c>
      <c r="E5671" s="0" t="n">
        <f aca="false">0.23+(14.2*((B5671+C5671)/(3*D5671)))</f>
        <v>23.9191609563823</v>
      </c>
      <c r="F5671" s="0" t="n">
        <v>23.9191609563823</v>
      </c>
    </row>
    <row r="5672" customFormat="false" ht="13.8" hidden="false" customHeight="false" outlineLevel="0" collapsed="false">
      <c r="A5672" s="0" t="n">
        <f aca="true">-50+RAND()*(50--50)</f>
        <v>-2.8084163695296</v>
      </c>
      <c r="B5672" s="0" t="n">
        <v>31.0972990516263</v>
      </c>
      <c r="C5672" s="0" t="n">
        <v>-22.1957996482599</v>
      </c>
      <c r="D5672" s="0" t="n">
        <v>-4.66851236924876</v>
      </c>
      <c r="E5672" s="0" t="n">
        <f aca="false">0.23+(14.2*((B5672+C5672)/(3*D5672)))</f>
        <v>-8.79509418634804</v>
      </c>
      <c r="F5672" s="0" t="n">
        <v>-8.79509418634804</v>
      </c>
    </row>
    <row r="5673" customFormat="false" ht="13.8" hidden="false" customHeight="false" outlineLevel="0" collapsed="false">
      <c r="A5673" s="0" t="n">
        <f aca="true">-50+RAND()*(50--50)</f>
        <v>48.2556675389604</v>
      </c>
      <c r="B5673" s="0" t="n">
        <v>-21.5087634259971</v>
      </c>
      <c r="C5673" s="0" t="n">
        <v>-47.5899670826722</v>
      </c>
      <c r="D5673" s="0" t="n">
        <v>-16.514858227494</v>
      </c>
      <c r="E5673" s="0" t="n">
        <f aca="false">0.23+(14.2*((B5673+C5673)/(3*D5673)))</f>
        <v>20.0344282247121</v>
      </c>
      <c r="F5673" s="0" t="n">
        <v>20.0344282247121</v>
      </c>
    </row>
    <row r="5674" customFormat="false" ht="13.8" hidden="false" customHeight="false" outlineLevel="0" collapsed="false">
      <c r="A5674" s="0" t="n">
        <f aca="true">-50+RAND()*(50--50)</f>
        <v>-26.985597522719</v>
      </c>
      <c r="B5674" s="0" t="n">
        <v>-38.7200433747407</v>
      </c>
      <c r="C5674" s="0" t="n">
        <v>-15.5345682843729</v>
      </c>
      <c r="D5674" s="0" t="n">
        <v>17.5758176780028</v>
      </c>
      <c r="E5674" s="0" t="n">
        <f aca="false">0.23+(14.2*((B5674+C5674)/(3*D5674)))</f>
        <v>-14.3812782095222</v>
      </c>
      <c r="F5674" s="0" t="n">
        <v>-14.3812782095222</v>
      </c>
    </row>
    <row r="5675" customFormat="false" ht="13.8" hidden="false" customHeight="false" outlineLevel="0" collapsed="false">
      <c r="A5675" s="0" t="n">
        <f aca="true">-50+RAND()*(50--50)</f>
        <v>-13.9950523961542</v>
      </c>
      <c r="B5675" s="0" t="n">
        <v>-10.7677917403295</v>
      </c>
      <c r="C5675" s="0" t="n">
        <v>-3.56493473875258</v>
      </c>
      <c r="D5675" s="0" t="n">
        <v>-47.743267280968</v>
      </c>
      <c r="E5675" s="0" t="n">
        <f aca="false">0.23+(14.2*((B5675+C5675)/(3*D5675)))</f>
        <v>1.65096626110112</v>
      </c>
      <c r="F5675" s="0" t="n">
        <v>1.65096626110112</v>
      </c>
    </row>
    <row r="5676" customFormat="false" ht="13.8" hidden="false" customHeight="false" outlineLevel="0" collapsed="false">
      <c r="A5676" s="0" t="n">
        <f aca="true">-50+RAND()*(50--50)</f>
        <v>-25.2421755331863</v>
      </c>
      <c r="B5676" s="0" t="n">
        <v>-26.0067952261543</v>
      </c>
      <c r="C5676" s="0" t="n">
        <v>-36.0306099991194</v>
      </c>
      <c r="D5676" s="0" t="n">
        <v>-39.5745582919506</v>
      </c>
      <c r="E5676" s="0" t="n">
        <f aca="false">0.23+(14.2*((B5676+C5676)/(3*D5676)))</f>
        <v>7.65001252168168</v>
      </c>
      <c r="F5676" s="0" t="n">
        <v>7.65001252168168</v>
      </c>
    </row>
    <row r="5677" customFormat="false" ht="13.8" hidden="false" customHeight="false" outlineLevel="0" collapsed="false">
      <c r="A5677" s="0" t="n">
        <f aca="true">-50+RAND()*(50--50)</f>
        <v>48.7428198872639</v>
      </c>
      <c r="B5677" s="0" t="n">
        <v>14.1646480378253</v>
      </c>
      <c r="C5677" s="0" t="n">
        <v>25.7566995963529</v>
      </c>
      <c r="D5677" s="0" t="n">
        <v>-21.7679308815769</v>
      </c>
      <c r="E5677" s="0" t="n">
        <f aca="false">0.23+(14.2*((B5677+C5677)/(3*D5677)))</f>
        <v>-8.45070771156158</v>
      </c>
      <c r="F5677" s="0" t="n">
        <v>-8.45070771156158</v>
      </c>
    </row>
    <row r="5678" customFormat="false" ht="13.8" hidden="false" customHeight="false" outlineLevel="0" collapsed="false">
      <c r="A5678" s="0" t="n">
        <f aca="true">-50+RAND()*(50--50)</f>
        <v>-38.2122919280649</v>
      </c>
      <c r="B5678" s="0" t="n">
        <v>-42.5172782853865</v>
      </c>
      <c r="C5678" s="0" t="n">
        <v>36.3558980001736</v>
      </c>
      <c r="D5678" s="0" t="n">
        <v>-14.4196539153315</v>
      </c>
      <c r="E5678" s="0" t="n">
        <f aca="false">0.23+(14.2*((B5678+C5678)/(3*D5678)))</f>
        <v>2.25250808893084</v>
      </c>
      <c r="F5678" s="0" t="n">
        <v>2.25250808893084</v>
      </c>
    </row>
    <row r="5679" customFormat="false" ht="13.8" hidden="false" customHeight="false" outlineLevel="0" collapsed="false">
      <c r="A5679" s="0" t="n">
        <f aca="true">-50+RAND()*(50--50)</f>
        <v>-35.549022902458</v>
      </c>
      <c r="B5679" s="0" t="n">
        <v>-38.7227320043289</v>
      </c>
      <c r="C5679" s="0" t="n">
        <v>18.5598151347185</v>
      </c>
      <c r="D5679" s="0" t="n">
        <v>-10.3704275255088</v>
      </c>
      <c r="E5679" s="0" t="n">
        <f aca="false">0.23+(14.2*((B5679+C5679)/(3*D5679)))</f>
        <v>9.43288062198032</v>
      </c>
      <c r="F5679" s="0" t="n">
        <v>9.43288062198032</v>
      </c>
    </row>
    <row r="5680" customFormat="false" ht="13.8" hidden="false" customHeight="false" outlineLevel="0" collapsed="false">
      <c r="A5680" s="0" t="n">
        <f aca="true">-50+RAND()*(50--50)</f>
        <v>8.11093567921344</v>
      </c>
      <c r="B5680" s="0" t="n">
        <v>-21.316628923819</v>
      </c>
      <c r="C5680" s="0" t="n">
        <v>-8.40924491953901</v>
      </c>
      <c r="D5680" s="0" t="n">
        <v>5.13081423366533</v>
      </c>
      <c r="E5680" s="0" t="n">
        <f aca="false">0.23+(14.2*((B5680+C5680)/(3*D5680)))</f>
        <v>-27.1930293901546</v>
      </c>
      <c r="F5680" s="0" t="n">
        <v>-27.1930293901546</v>
      </c>
    </row>
    <row r="5681" customFormat="false" ht="13.8" hidden="false" customHeight="false" outlineLevel="0" collapsed="false">
      <c r="A5681" s="0" t="n">
        <f aca="true">-50+RAND()*(50--50)</f>
        <v>7.49231343457325</v>
      </c>
      <c r="B5681" s="0" t="n">
        <v>-6.0760249407587</v>
      </c>
      <c r="C5681" s="0" t="n">
        <v>32.1400085280341</v>
      </c>
      <c r="D5681" s="0" t="n">
        <v>-16.6943794157186</v>
      </c>
      <c r="E5681" s="0" t="n">
        <f aca="false">0.23+(14.2*((B5681+C5681)/(3*D5681)))</f>
        <v>-7.15988369923741</v>
      </c>
      <c r="F5681" s="0" t="n">
        <v>-7.15988369923741</v>
      </c>
    </row>
    <row r="5682" customFormat="false" ht="13.8" hidden="false" customHeight="false" outlineLevel="0" collapsed="false">
      <c r="A5682" s="0" t="n">
        <f aca="true">-50+RAND()*(50--50)</f>
        <v>33.8447681051145</v>
      </c>
      <c r="B5682" s="0" t="n">
        <v>48.7930206262085</v>
      </c>
      <c r="C5682" s="0" t="n">
        <v>26.7024392286937</v>
      </c>
      <c r="D5682" s="0" t="n">
        <v>-9.3181897168564</v>
      </c>
      <c r="E5682" s="0" t="n">
        <f aca="false">0.23+(14.2*((B5682+C5682)/(3*D5682)))</f>
        <v>-38.1192059621954</v>
      </c>
      <c r="F5682" s="0" t="n">
        <v>-38.1192059621954</v>
      </c>
    </row>
    <row r="5683" customFormat="false" ht="13.8" hidden="false" customHeight="false" outlineLevel="0" collapsed="false">
      <c r="A5683" s="0" t="n">
        <f aca="true">-50+RAND()*(50--50)</f>
        <v>-7.36829017241772</v>
      </c>
      <c r="B5683" s="0" t="n">
        <v>13.1104101589649</v>
      </c>
      <c r="C5683" s="0" t="n">
        <v>25.7114724591113</v>
      </c>
      <c r="D5683" s="0" t="n">
        <v>-26.9015795235837</v>
      </c>
      <c r="E5683" s="0" t="n">
        <f aca="false">0.23+(14.2*((B5683+C5683)/(3*D5683)))</f>
        <v>-6.60071084721256</v>
      </c>
      <c r="F5683" s="0" t="n">
        <v>-6.60071084721256</v>
      </c>
    </row>
    <row r="5684" customFormat="false" ht="13.8" hidden="false" customHeight="false" outlineLevel="0" collapsed="false">
      <c r="A5684" s="0" t="n">
        <f aca="true">-50+RAND()*(50--50)</f>
        <v>32.2913531660386</v>
      </c>
      <c r="B5684" s="0" t="n">
        <v>46.9911141843545</v>
      </c>
      <c r="C5684" s="0" t="n">
        <v>32.3493023336039</v>
      </c>
      <c r="D5684" s="0" t="n">
        <v>-9.05895429119389</v>
      </c>
      <c r="E5684" s="0" t="n">
        <f aca="false">0.23+(14.2*((B5684+C5684)/(3*D5684)))</f>
        <v>-41.2256278918491</v>
      </c>
      <c r="F5684" s="0" t="n">
        <v>-41.2256278918491</v>
      </c>
    </row>
    <row r="5685" customFormat="false" ht="13.8" hidden="false" customHeight="false" outlineLevel="0" collapsed="false">
      <c r="A5685" s="0" t="n">
        <f aca="true">-50+RAND()*(50--50)</f>
        <v>4.61216581125904</v>
      </c>
      <c r="B5685" s="0" t="n">
        <v>14.3722799624671</v>
      </c>
      <c r="C5685" s="0" t="n">
        <v>-5.10896820300848</v>
      </c>
      <c r="D5685" s="0" t="n">
        <v>-39.5033379266661</v>
      </c>
      <c r="E5685" s="0" t="n">
        <f aca="false">0.23+(14.2*((B5685+C5685)/(3*D5685)))</f>
        <v>-0.879940188079816</v>
      </c>
      <c r="F5685" s="0" t="n">
        <v>-0.879940188079816</v>
      </c>
    </row>
    <row r="5686" customFormat="false" ht="13.8" hidden="false" customHeight="false" outlineLevel="0" collapsed="false">
      <c r="A5686" s="0" t="n">
        <f aca="true">-50+RAND()*(50--50)</f>
        <v>-20.2198459618899</v>
      </c>
      <c r="B5686" s="0" t="n">
        <v>19.5869066951741</v>
      </c>
      <c r="C5686" s="0" t="n">
        <v>-2.3204534591784</v>
      </c>
      <c r="D5686" s="0" t="n">
        <v>23.8756396419896</v>
      </c>
      <c r="E5686" s="0" t="n">
        <f aca="false">0.23+(14.2*((B5686+C5686)/(3*D5686)))</f>
        <v>3.65306551262595</v>
      </c>
      <c r="F5686" s="0" t="n">
        <v>3.65306551262595</v>
      </c>
    </row>
    <row r="5687" customFormat="false" ht="13.8" hidden="false" customHeight="false" outlineLevel="0" collapsed="false">
      <c r="A5687" s="0" t="n">
        <f aca="true">-50+RAND()*(50--50)</f>
        <v>35.7569658514741</v>
      </c>
      <c r="B5687" s="0" t="n">
        <v>-6.37980187943573</v>
      </c>
      <c r="C5687" s="0" t="n">
        <v>39.8864423556559</v>
      </c>
      <c r="D5687" s="0" t="n">
        <v>34.4244273465897</v>
      </c>
      <c r="E5687" s="0" t="n">
        <f aca="false">0.23+(14.2*((B5687+C5687)/(3*D5687)))</f>
        <v>4.83713831655999</v>
      </c>
      <c r="F5687" s="0" t="n">
        <v>4.83713831655999</v>
      </c>
    </row>
    <row r="5688" customFormat="false" ht="13.8" hidden="false" customHeight="false" outlineLevel="0" collapsed="false">
      <c r="A5688" s="0" t="n">
        <f aca="true">-50+RAND()*(50--50)</f>
        <v>4.47863380744045</v>
      </c>
      <c r="B5688" s="0" t="n">
        <v>13.542957467906</v>
      </c>
      <c r="C5688" s="0" t="n">
        <v>25.8458328193557</v>
      </c>
      <c r="D5688" s="0" t="n">
        <v>49.3558269527284</v>
      </c>
      <c r="E5688" s="0" t="n">
        <f aca="false">0.23+(14.2*((B5688+C5688)/(3*D5688)))</f>
        <v>4.00747239864787</v>
      </c>
      <c r="F5688" s="0" t="n">
        <v>4.00747239864787</v>
      </c>
    </row>
    <row r="5689" customFormat="false" ht="13.8" hidden="false" customHeight="false" outlineLevel="0" collapsed="false">
      <c r="A5689" s="0" t="n">
        <f aca="true">-50+RAND()*(50--50)</f>
        <v>-3.5279730682988</v>
      </c>
      <c r="B5689" s="0" t="n">
        <v>-9.33778695461109</v>
      </c>
      <c r="C5689" s="0" t="n">
        <v>33.2382711588669</v>
      </c>
      <c r="D5689" s="0" t="n">
        <v>48.298818341802</v>
      </c>
      <c r="E5689" s="0" t="n">
        <f aca="false">0.23+(14.2*((B5689+C5689)/(3*D5689)))</f>
        <v>2.5722717666966</v>
      </c>
      <c r="F5689" s="0" t="n">
        <v>2.5722717666966</v>
      </c>
    </row>
    <row r="5690" customFormat="false" ht="13.8" hidden="false" customHeight="false" outlineLevel="0" collapsed="false">
      <c r="A5690" s="0" t="n">
        <f aca="true">-50+RAND()*(50--50)</f>
        <v>-23.2644298088087</v>
      </c>
      <c r="B5690" s="0" t="n">
        <v>-40.5405424971741</v>
      </c>
      <c r="C5690" s="0" t="n">
        <v>32.5896061605784</v>
      </c>
      <c r="D5690" s="0" t="n">
        <v>32.6355919354302</v>
      </c>
      <c r="E5690" s="0" t="n">
        <f aca="false">0.23+(14.2*((B5690+C5690)/(3*D5690)))</f>
        <v>-0.92317142301815</v>
      </c>
      <c r="F5690" s="0" t="n">
        <v>-0.92317142301815</v>
      </c>
    </row>
    <row r="5691" customFormat="false" ht="13.8" hidden="false" customHeight="false" outlineLevel="0" collapsed="false">
      <c r="A5691" s="0" t="n">
        <f aca="true">-50+RAND()*(50--50)</f>
        <v>-13.2627934567896</v>
      </c>
      <c r="B5691" s="0" t="n">
        <v>30.4233218496096</v>
      </c>
      <c r="C5691" s="0" t="n">
        <v>-25.960419913769</v>
      </c>
      <c r="D5691" s="0" t="n">
        <v>-49.4834864487353</v>
      </c>
      <c r="E5691" s="0" t="n">
        <f aca="false">0.23+(14.2*((B5691+C5691)/(3*D5691)))</f>
        <v>-0.196898022195687</v>
      </c>
      <c r="F5691" s="0" t="n">
        <v>-0.196898022195687</v>
      </c>
    </row>
    <row r="5692" customFormat="false" ht="13.8" hidden="false" customHeight="false" outlineLevel="0" collapsed="false">
      <c r="A5692" s="0" t="n">
        <f aca="true">-50+RAND()*(50--50)</f>
        <v>40.621471881446</v>
      </c>
      <c r="B5692" s="0" t="n">
        <v>-8.6285429979615</v>
      </c>
      <c r="C5692" s="0" t="n">
        <v>8.70953670720824</v>
      </c>
      <c r="D5692" s="0" t="n">
        <v>29.0529421650505</v>
      </c>
      <c r="E5692" s="0" t="n">
        <f aca="false">0.23+(14.2*((B5692+C5692)/(3*D5692)))</f>
        <v>0.243195573157101</v>
      </c>
      <c r="F5692" s="0" t="n">
        <v>0.243195573157101</v>
      </c>
    </row>
    <row r="5693" customFormat="false" ht="13.8" hidden="false" customHeight="false" outlineLevel="0" collapsed="false">
      <c r="A5693" s="0" t="n">
        <f aca="true">-50+RAND()*(50--50)</f>
        <v>31.2772850373147</v>
      </c>
      <c r="B5693" s="0" t="n">
        <v>7.4737758761575</v>
      </c>
      <c r="C5693" s="0" t="n">
        <v>49.6007535430612</v>
      </c>
      <c r="D5693" s="0" t="n">
        <v>35.8745329267533</v>
      </c>
      <c r="E5693" s="0" t="n">
        <f aca="false">0.23+(14.2*((B5693+C5693)/(3*D5693)))</f>
        <v>7.76048891635427</v>
      </c>
      <c r="F5693" s="0" t="n">
        <v>7.76048891635427</v>
      </c>
    </row>
    <row r="5694" customFormat="false" ht="13.8" hidden="false" customHeight="false" outlineLevel="0" collapsed="false">
      <c r="A5694" s="0" t="n">
        <f aca="true">-50+RAND()*(50--50)</f>
        <v>47.0940210673285</v>
      </c>
      <c r="B5694" s="0" t="n">
        <v>26.949159364561</v>
      </c>
      <c r="C5694" s="0" t="n">
        <v>41.2065653047722</v>
      </c>
      <c r="D5694" s="0" t="n">
        <v>12.0867188356594</v>
      </c>
      <c r="E5694" s="0" t="n">
        <f aca="false">0.23+(14.2*((B5694+C5694)/(3*D5694)))</f>
        <v>26.9207642860912</v>
      </c>
      <c r="F5694" s="0" t="n">
        <v>26.9207642860912</v>
      </c>
    </row>
    <row r="5695" customFormat="false" ht="13.8" hidden="false" customHeight="false" outlineLevel="0" collapsed="false">
      <c r="A5695" s="0" t="n">
        <f aca="true">-50+RAND()*(50--50)</f>
        <v>28.4491360875893</v>
      </c>
      <c r="B5695" s="0" t="n">
        <v>13.8125422437005</v>
      </c>
      <c r="C5695" s="0" t="n">
        <v>8.05022679757643</v>
      </c>
      <c r="D5695" s="0" t="n">
        <v>32.5795035047662</v>
      </c>
      <c r="E5695" s="0" t="n">
        <f aca="false">0.23+(14.2*((B5695+C5695)/(3*D5695)))</f>
        <v>3.40634593316945</v>
      </c>
      <c r="F5695" s="0" t="n">
        <v>3.40634593316945</v>
      </c>
    </row>
    <row r="5696" customFormat="false" ht="13.8" hidden="false" customHeight="false" outlineLevel="0" collapsed="false">
      <c r="A5696" s="0" t="n">
        <f aca="true">-50+RAND()*(50--50)</f>
        <v>-22.4030437593826</v>
      </c>
      <c r="B5696" s="0" t="n">
        <v>-5.02581286167445</v>
      </c>
      <c r="C5696" s="0" t="n">
        <v>27.941415717582</v>
      </c>
      <c r="D5696" s="0" t="n">
        <v>-34.6205285961633</v>
      </c>
      <c r="E5696" s="0" t="n">
        <f aca="false">0.23+(14.2*((B5696+C5696)/(3*D5696)))</f>
        <v>-2.9030309284566</v>
      </c>
      <c r="F5696" s="0" t="n">
        <v>-2.9030309284566</v>
      </c>
    </row>
    <row r="5697" customFormat="false" ht="13.8" hidden="false" customHeight="false" outlineLevel="0" collapsed="false">
      <c r="A5697" s="0" t="n">
        <f aca="true">-50+RAND()*(50--50)</f>
        <v>45.6782322462197</v>
      </c>
      <c r="B5697" s="0" t="n">
        <v>-38.4265285114788</v>
      </c>
      <c r="C5697" s="0" t="n">
        <v>-0.996760118923646</v>
      </c>
      <c r="D5697" s="0" t="n">
        <v>-36.8762400340303</v>
      </c>
      <c r="E5697" s="0" t="n">
        <f aca="false">0.23+(14.2*((B5697+C5697)/(3*D5697)))</f>
        <v>5.29026552630372</v>
      </c>
      <c r="F5697" s="0" t="n">
        <v>5.29026552630372</v>
      </c>
    </row>
    <row r="5698" customFormat="false" ht="13.8" hidden="false" customHeight="false" outlineLevel="0" collapsed="false">
      <c r="A5698" s="0" t="n">
        <f aca="true">-50+RAND()*(50--50)</f>
        <v>21.4463535997857</v>
      </c>
      <c r="B5698" s="0" t="n">
        <v>-22.7751868897647</v>
      </c>
      <c r="C5698" s="0" t="n">
        <v>-15.8654081093197</v>
      </c>
      <c r="D5698" s="0" t="n">
        <v>38.6669351945854</v>
      </c>
      <c r="E5698" s="0" t="n">
        <f aca="false">0.23+(14.2*((B5698+C5698)/(3*D5698)))</f>
        <v>-4.50010895248328</v>
      </c>
      <c r="F5698" s="0" t="n">
        <v>-4.50010895248328</v>
      </c>
    </row>
    <row r="5699" customFormat="false" ht="13.8" hidden="false" customHeight="false" outlineLevel="0" collapsed="false">
      <c r="A5699" s="0" t="n">
        <f aca="true">-50+RAND()*(50--50)</f>
        <v>15.8617786438884</v>
      </c>
      <c r="B5699" s="0" t="n">
        <v>43.084542730538</v>
      </c>
      <c r="C5699" s="0" t="n">
        <v>10.0311663844505</v>
      </c>
      <c r="D5699" s="0" t="n">
        <v>-43.4567595599684</v>
      </c>
      <c r="E5699" s="0" t="n">
        <f aca="false">0.23+(14.2*((B5699+C5699)/(3*D5699)))</f>
        <v>-5.555391249218</v>
      </c>
      <c r="F5699" s="0" t="n">
        <v>-5.555391249218</v>
      </c>
    </row>
    <row r="5700" customFormat="false" ht="13.8" hidden="false" customHeight="false" outlineLevel="0" collapsed="false">
      <c r="A5700" s="0" t="n">
        <f aca="true">-50+RAND()*(50--50)</f>
        <v>21.2086506719895</v>
      </c>
      <c r="B5700" s="0" t="n">
        <v>35.4477866332183</v>
      </c>
      <c r="C5700" s="0" t="n">
        <v>43.2548623553745</v>
      </c>
      <c r="D5700" s="0" t="n">
        <v>-48.6383348325787</v>
      </c>
      <c r="E5700" s="0" t="n">
        <f aca="false">0.23+(14.2*((B5700+C5700)/(3*D5700)))</f>
        <v>-7.42910003213795</v>
      </c>
      <c r="F5700" s="0" t="n">
        <v>-7.42910003213795</v>
      </c>
    </row>
    <row r="5701" customFormat="false" ht="13.8" hidden="false" customHeight="false" outlineLevel="0" collapsed="false">
      <c r="A5701" s="0" t="n">
        <f aca="true">-50+RAND()*(50--50)</f>
        <v>-43.1103105083656</v>
      </c>
      <c r="B5701" s="0" t="n">
        <v>-41.0325736166077</v>
      </c>
      <c r="C5701" s="0" t="n">
        <v>-31.9529098100466</v>
      </c>
      <c r="D5701" s="0" t="n">
        <v>21.4324255072646</v>
      </c>
      <c r="E5701" s="0" t="n">
        <f aca="false">0.23+(14.2*((B5701+C5701)/(3*D5701)))</f>
        <v>-15.8887832630391</v>
      </c>
      <c r="F5701" s="0" t="n">
        <v>-15.8887832630391</v>
      </c>
    </row>
    <row r="5702" customFormat="false" ht="13.8" hidden="false" customHeight="false" outlineLevel="0" collapsed="false">
      <c r="A5702" s="0" t="n">
        <f aca="true">-50+RAND()*(50--50)</f>
        <v>-22.5818185581764</v>
      </c>
      <c r="B5702" s="0" t="n">
        <v>-41.1597761091154</v>
      </c>
      <c r="C5702" s="0" t="n">
        <v>-43.0385127234644</v>
      </c>
      <c r="D5702" s="0" t="n">
        <v>-27.1333127974647</v>
      </c>
      <c r="E5702" s="0" t="n">
        <f aca="false">0.23+(14.2*((B5702+C5702)/(3*D5702)))</f>
        <v>14.9181646968709</v>
      </c>
      <c r="F5702" s="0" t="n">
        <v>14.9181646968709</v>
      </c>
    </row>
    <row r="5703" customFormat="false" ht="13.8" hidden="false" customHeight="false" outlineLevel="0" collapsed="false">
      <c r="A5703" s="0" t="n">
        <f aca="true">-50+RAND()*(50--50)</f>
        <v>44.9239763600768</v>
      </c>
      <c r="B5703" s="0" t="n">
        <v>44.712507473186</v>
      </c>
      <c r="C5703" s="0" t="n">
        <v>-2.46729647656743</v>
      </c>
      <c r="D5703" s="0" t="n">
        <v>22.7402330523755</v>
      </c>
      <c r="E5703" s="0" t="n">
        <f aca="false">0.23+(14.2*((B5703+C5703)/(3*D5703)))</f>
        <v>9.02325488544656</v>
      </c>
      <c r="F5703" s="0" t="n">
        <v>9.02325488544656</v>
      </c>
    </row>
    <row r="5704" customFormat="false" ht="13.8" hidden="false" customHeight="false" outlineLevel="0" collapsed="false">
      <c r="A5704" s="0" t="n">
        <f aca="true">-50+RAND()*(50--50)</f>
        <v>15.2244459970532</v>
      </c>
      <c r="B5704" s="0" t="n">
        <v>30.8455505110404</v>
      </c>
      <c r="C5704" s="0" t="n">
        <v>31.3085769607866</v>
      </c>
      <c r="D5704" s="0" t="n">
        <v>-27.4919623203476</v>
      </c>
      <c r="E5704" s="0" t="n">
        <f aca="false">0.23+(14.2*((B5704+C5704)/(3*D5704)))</f>
        <v>-10.4711714892721</v>
      </c>
      <c r="F5704" s="0" t="n">
        <v>-10.4711714892721</v>
      </c>
    </row>
    <row r="5705" customFormat="false" ht="13.8" hidden="false" customHeight="false" outlineLevel="0" collapsed="false">
      <c r="A5705" s="0" t="n">
        <f aca="true">-50+RAND()*(50--50)</f>
        <v>-28.2190098971288</v>
      </c>
      <c r="B5705" s="0" t="n">
        <v>29.4325606999612</v>
      </c>
      <c r="C5705" s="0" t="n">
        <v>-45.9727180611034</v>
      </c>
      <c r="D5705" s="0" t="n">
        <v>-43.3246637104231</v>
      </c>
      <c r="E5705" s="0" t="n">
        <f aca="false">0.23+(14.2*((B5705+C5705)/(3*D5705)))</f>
        <v>2.03705564616392</v>
      </c>
      <c r="F5705" s="0" t="n">
        <v>2.03705564616392</v>
      </c>
    </row>
    <row r="5706" customFormat="false" ht="13.8" hidden="false" customHeight="false" outlineLevel="0" collapsed="false">
      <c r="A5706" s="0" t="n">
        <f aca="true">-50+RAND()*(50--50)</f>
        <v>-33.0249313603595</v>
      </c>
      <c r="B5706" s="0" t="n">
        <v>41.5236742560296</v>
      </c>
      <c r="C5706" s="0" t="n">
        <v>-46.4538313824896</v>
      </c>
      <c r="D5706" s="0" t="n">
        <v>-2.49970837883949</v>
      </c>
      <c r="E5706" s="0" t="n">
        <f aca="false">0.23+(14.2*((B5706+C5706)/(3*D5706)))</f>
        <v>9.56551980014483</v>
      </c>
      <c r="F5706" s="0" t="n">
        <v>9.56551980014483</v>
      </c>
    </row>
    <row r="5707" customFormat="false" ht="13.8" hidden="false" customHeight="false" outlineLevel="0" collapsed="false">
      <c r="A5707" s="0" t="n">
        <f aca="true">-50+RAND()*(50--50)</f>
        <v>-47.5343614576215</v>
      </c>
      <c r="B5707" s="0" t="n">
        <v>32.5332353650601</v>
      </c>
      <c r="C5707" s="0" t="n">
        <v>-0.479932123610432</v>
      </c>
      <c r="D5707" s="0" t="n">
        <v>6.23231810800134</v>
      </c>
      <c r="E5707" s="0" t="n">
        <f aca="false">0.23+(14.2*((B5707+C5707)/(3*D5707)))</f>
        <v>24.5739063999977</v>
      </c>
      <c r="F5707" s="0" t="n">
        <v>24.5739063999977</v>
      </c>
    </row>
    <row r="5708" customFormat="false" ht="13.8" hidden="false" customHeight="false" outlineLevel="0" collapsed="false">
      <c r="A5708" s="0" t="n">
        <f aca="true">-50+RAND()*(50--50)</f>
        <v>23.7639251438852</v>
      </c>
      <c r="B5708" s="0" t="n">
        <v>9.45055768378693</v>
      </c>
      <c r="C5708" s="0" t="n">
        <v>-24.9979900450457</v>
      </c>
      <c r="D5708" s="0" t="n">
        <v>19.8564569355808</v>
      </c>
      <c r="E5708" s="0" t="n">
        <f aca="false">0.23+(14.2*((B5708+C5708)/(3*D5708)))</f>
        <v>-3.47615866073385</v>
      </c>
      <c r="F5708" s="0" t="n">
        <v>-3.47615866073385</v>
      </c>
    </row>
    <row r="5709" customFormat="false" ht="13.8" hidden="false" customHeight="false" outlineLevel="0" collapsed="false">
      <c r="A5709" s="0" t="n">
        <f aca="true">-50+RAND()*(50--50)</f>
        <v>-19.8845670930951</v>
      </c>
      <c r="B5709" s="0" t="n">
        <v>19.0005709429651</v>
      </c>
      <c r="C5709" s="0" t="n">
        <v>-7.53704108306004</v>
      </c>
      <c r="D5709" s="0" t="n">
        <v>-2.32282694184038</v>
      </c>
      <c r="E5709" s="0" t="n">
        <f aca="false">0.23+(14.2*((B5709+C5709)/(3*D5709)))</f>
        <v>-23.1297721062078</v>
      </c>
      <c r="F5709" s="0" t="n">
        <v>-23.1297721062078</v>
      </c>
    </row>
    <row r="5710" customFormat="false" ht="13.8" hidden="false" customHeight="false" outlineLevel="0" collapsed="false">
      <c r="A5710" s="0" t="n">
        <f aca="true">-50+RAND()*(50--50)</f>
        <v>-2.1847935690929</v>
      </c>
      <c r="B5710" s="0" t="n">
        <v>-43.4030663079494</v>
      </c>
      <c r="C5710" s="0" t="n">
        <v>46.9563718704477</v>
      </c>
      <c r="D5710" s="0" t="n">
        <v>23.9705152943831</v>
      </c>
      <c r="E5710" s="0" t="n">
        <f aca="false">0.23+(14.2*((B5710+C5710)/(3*D5710)))</f>
        <v>0.931652820389438</v>
      </c>
      <c r="F5710" s="0" t="n">
        <v>0.931652820389438</v>
      </c>
    </row>
    <row r="5711" customFormat="false" ht="13.8" hidden="false" customHeight="false" outlineLevel="0" collapsed="false">
      <c r="A5711" s="0" t="n">
        <f aca="true">-50+RAND()*(50--50)</f>
        <v>-31.0534017760186</v>
      </c>
      <c r="B5711" s="0" t="n">
        <v>-49.770280646088</v>
      </c>
      <c r="C5711" s="0" t="n">
        <v>47.0939733060079</v>
      </c>
      <c r="D5711" s="0" t="n">
        <v>48.3645553802852</v>
      </c>
      <c r="E5711" s="0" t="n">
        <f aca="false">0.23+(14.2*((B5711+C5711)/(3*D5711)))</f>
        <v>-0.0319243502486527</v>
      </c>
      <c r="F5711" s="0" t="n">
        <v>-0.0319243502486527</v>
      </c>
    </row>
    <row r="5712" customFormat="false" ht="13.8" hidden="false" customHeight="false" outlineLevel="0" collapsed="false">
      <c r="A5712" s="0" t="n">
        <f aca="true">-50+RAND()*(50--50)</f>
        <v>-18.6529740855416</v>
      </c>
      <c r="B5712" s="0" t="n">
        <v>-5.0623880764859</v>
      </c>
      <c r="C5712" s="0" t="n">
        <v>-2.08364702192033</v>
      </c>
      <c r="D5712" s="0" t="n">
        <v>-17.0881158545016</v>
      </c>
      <c r="E5712" s="0" t="n">
        <f aca="false">0.23+(14.2*((B5712+C5712)/(3*D5712)))</f>
        <v>2.20942045925125</v>
      </c>
      <c r="F5712" s="0" t="n">
        <v>2.20942045925125</v>
      </c>
    </row>
    <row r="5713" customFormat="false" ht="13.8" hidden="false" customHeight="false" outlineLevel="0" collapsed="false">
      <c r="A5713" s="0" t="n">
        <f aca="true">-50+RAND()*(50--50)</f>
        <v>-18.8840740574757</v>
      </c>
      <c r="B5713" s="0" t="n">
        <v>-3.71052564855984</v>
      </c>
      <c r="C5713" s="0" t="n">
        <v>24.1976847869478</v>
      </c>
      <c r="D5713" s="0" t="n">
        <v>35.7672008464344</v>
      </c>
      <c r="E5713" s="0" t="n">
        <f aca="false">0.23+(14.2*((B5713+C5713)/(3*D5713)))</f>
        <v>2.9412144914942</v>
      </c>
      <c r="F5713" s="0" t="n">
        <v>2.9412144914942</v>
      </c>
    </row>
    <row r="5714" customFormat="false" ht="13.8" hidden="false" customHeight="false" outlineLevel="0" collapsed="false">
      <c r="A5714" s="0" t="n">
        <f aca="true">-50+RAND()*(50--50)</f>
        <v>5.8177501904423</v>
      </c>
      <c r="B5714" s="0" t="n">
        <v>28.9264191860532</v>
      </c>
      <c r="C5714" s="0" t="n">
        <v>-0.895545143582183</v>
      </c>
      <c r="D5714" s="0" t="n">
        <v>-37.4800079771121</v>
      </c>
      <c r="E5714" s="0" t="n">
        <f aca="false">0.23+(14.2*((B5714+C5714)/(3*D5714)))</f>
        <v>-3.31000646287801</v>
      </c>
      <c r="F5714" s="0" t="n">
        <v>-3.31000646287801</v>
      </c>
    </row>
    <row r="5715" customFormat="false" ht="13.8" hidden="false" customHeight="false" outlineLevel="0" collapsed="false">
      <c r="A5715" s="0" t="n">
        <f aca="true">-50+RAND()*(50--50)</f>
        <v>-12.2769042035743</v>
      </c>
      <c r="B5715" s="0" t="n">
        <v>24.7916243307571</v>
      </c>
      <c r="C5715" s="0" t="n">
        <v>-42.2672431531988</v>
      </c>
      <c r="D5715" s="0" t="n">
        <v>44.9529236545345</v>
      </c>
      <c r="E5715" s="0" t="n">
        <f aca="false">0.23+(14.2*((B5715+C5715)/(3*D5715)))</f>
        <v>-1.61010120740049</v>
      </c>
      <c r="F5715" s="0" t="n">
        <v>-1.61010120740049</v>
      </c>
    </row>
    <row r="5716" customFormat="false" ht="13.8" hidden="false" customHeight="false" outlineLevel="0" collapsed="false">
      <c r="A5716" s="0" t="n">
        <f aca="true">-50+RAND()*(50--50)</f>
        <v>-30.5488028324865</v>
      </c>
      <c r="B5716" s="0" t="n">
        <v>23.5228548142183</v>
      </c>
      <c r="C5716" s="0" t="n">
        <v>-26.9515701881114</v>
      </c>
      <c r="D5716" s="0" t="n">
        <v>13.2817749062492</v>
      </c>
      <c r="E5716" s="0" t="n">
        <f aca="false">0.23+(14.2*((B5716+C5716)/(3*D5716)))</f>
        <v>-0.991918974257332</v>
      </c>
      <c r="F5716" s="0" t="n">
        <v>-0.991918974257332</v>
      </c>
    </row>
    <row r="5717" customFormat="false" ht="13.8" hidden="false" customHeight="false" outlineLevel="0" collapsed="false">
      <c r="A5717" s="0" t="n">
        <f aca="true">-50+RAND()*(50--50)</f>
        <v>-46.2260541892734</v>
      </c>
      <c r="B5717" s="0" t="n">
        <v>-5.62211152065688</v>
      </c>
      <c r="C5717" s="0" t="n">
        <v>-37.8255828656183</v>
      </c>
      <c r="D5717" s="0" t="n">
        <v>-15.8479663001429</v>
      </c>
      <c r="E5717" s="0" t="n">
        <f aca="false">0.23+(14.2*((B5717+C5717)/(3*D5717)))</f>
        <v>13.2065811082765</v>
      </c>
      <c r="F5717" s="0" t="n">
        <v>13.2065811082765</v>
      </c>
    </row>
    <row r="5718" customFormat="false" ht="13.8" hidden="false" customHeight="false" outlineLevel="0" collapsed="false">
      <c r="A5718" s="0" t="n">
        <f aca="true">-50+RAND()*(50--50)</f>
        <v>-41.6975580404275</v>
      </c>
      <c r="B5718" s="0" t="n">
        <v>14.5955092310531</v>
      </c>
      <c r="C5718" s="0" t="n">
        <v>-34.1673758233684</v>
      </c>
      <c r="D5718" s="0" t="n">
        <v>-6.23906614228082</v>
      </c>
      <c r="E5718" s="0" t="n">
        <f aca="false">0.23+(14.2*((B5718+C5718)/(3*D5718)))</f>
        <v>15.0784030180665</v>
      </c>
      <c r="F5718" s="0" t="n">
        <v>15.0784030180665</v>
      </c>
    </row>
    <row r="5719" customFormat="false" ht="13.8" hidden="false" customHeight="false" outlineLevel="0" collapsed="false">
      <c r="A5719" s="0" t="n">
        <f aca="true">-50+RAND()*(50--50)</f>
        <v>-6.62130696603035</v>
      </c>
      <c r="B5719" s="0" t="n">
        <v>-23.5188458523425</v>
      </c>
      <c r="C5719" s="0" t="n">
        <v>-17.3549340119919</v>
      </c>
      <c r="D5719" s="0" t="n">
        <v>-46.675222614736</v>
      </c>
      <c r="E5719" s="0" t="n">
        <f aca="false">0.23+(14.2*((B5719+C5719)/(3*D5719)))</f>
        <v>4.37500914731797</v>
      </c>
      <c r="F5719" s="0" t="n">
        <v>4.37500914731797</v>
      </c>
    </row>
    <row r="5720" customFormat="false" ht="13.8" hidden="false" customHeight="false" outlineLevel="0" collapsed="false">
      <c r="A5720" s="0" t="n">
        <f aca="true">-50+RAND()*(50--50)</f>
        <v>42.755504265287</v>
      </c>
      <c r="B5720" s="0" t="n">
        <v>-3.09829819577669</v>
      </c>
      <c r="C5720" s="0" t="n">
        <v>-4.35605242254771</v>
      </c>
      <c r="D5720" s="0" t="n">
        <v>19.3708298910468</v>
      </c>
      <c r="E5720" s="0" t="n">
        <f aca="false">0.23+(14.2*((B5720+C5720)/(3*D5720)))</f>
        <v>-1.59149791508815</v>
      </c>
      <c r="F5720" s="0" t="n">
        <v>-1.59149791508815</v>
      </c>
    </row>
    <row r="5721" customFormat="false" ht="13.8" hidden="false" customHeight="false" outlineLevel="0" collapsed="false">
      <c r="A5721" s="0" t="n">
        <f aca="true">-50+RAND()*(50--50)</f>
        <v>20.4224271270326</v>
      </c>
      <c r="B5721" s="0" t="n">
        <v>-37.5276017834951</v>
      </c>
      <c r="C5721" s="0" t="n">
        <v>-26.2438245934549</v>
      </c>
      <c r="D5721" s="0" t="n">
        <v>47.7037163952439</v>
      </c>
      <c r="E5721" s="0" t="n">
        <f aca="false">0.23+(14.2*((B5721+C5721)/(3*D5721)))</f>
        <v>-6.09762897723257</v>
      </c>
      <c r="F5721" s="0" t="n">
        <v>-6.09762897723257</v>
      </c>
    </row>
    <row r="5722" customFormat="false" ht="13.8" hidden="false" customHeight="false" outlineLevel="0" collapsed="false">
      <c r="A5722" s="0" t="n">
        <f aca="true">-50+RAND()*(50--50)</f>
        <v>45.2339964879721</v>
      </c>
      <c r="B5722" s="0" t="n">
        <v>-29.7504066017725</v>
      </c>
      <c r="C5722" s="0" t="n">
        <v>14.9521241686819</v>
      </c>
      <c r="D5722" s="0" t="n">
        <v>-4.2220244456465</v>
      </c>
      <c r="E5722" s="0" t="n">
        <f aca="false">0.23+(14.2*((B5722+C5722)/(3*D5722)))</f>
        <v>16.8204305904375</v>
      </c>
      <c r="F5722" s="0" t="n">
        <v>16.8204305904375</v>
      </c>
    </row>
    <row r="5723" customFormat="false" ht="13.8" hidden="false" customHeight="false" outlineLevel="0" collapsed="false">
      <c r="A5723" s="0" t="n">
        <f aca="true">-50+RAND()*(50--50)</f>
        <v>-0.152774993116225</v>
      </c>
      <c r="B5723" s="0" t="n">
        <v>-0.158524738001312</v>
      </c>
      <c r="C5723" s="0" t="n">
        <v>9.04892022201733</v>
      </c>
      <c r="D5723" s="0" t="n">
        <v>33.0595648729713</v>
      </c>
      <c r="E5723" s="0" t="n">
        <f aca="false">0.23+(14.2*((B5723+C5723)/(3*D5723)))</f>
        <v>1.50289047671083</v>
      </c>
      <c r="F5723" s="0" t="n">
        <v>1.50289047671083</v>
      </c>
    </row>
    <row r="5724" customFormat="false" ht="13.8" hidden="false" customHeight="false" outlineLevel="0" collapsed="false">
      <c r="A5724" s="0" t="n">
        <f aca="true">-50+RAND()*(50--50)</f>
        <v>38.9479394478038</v>
      </c>
      <c r="B5724" s="0" t="n">
        <v>30.6887715076138</v>
      </c>
      <c r="C5724" s="0" t="n">
        <v>17.6178713357668</v>
      </c>
      <c r="D5724" s="0" t="n">
        <v>8.49645000811501</v>
      </c>
      <c r="E5724" s="0" t="n">
        <f aca="false">0.23+(14.2*((B5724+C5724)/(3*D5724)))</f>
        <v>27.141409185438</v>
      </c>
      <c r="F5724" s="0" t="n">
        <v>27.141409185438</v>
      </c>
    </row>
    <row r="5725" customFormat="false" ht="13.8" hidden="false" customHeight="false" outlineLevel="0" collapsed="false">
      <c r="A5725" s="0" t="n">
        <f aca="true">-50+RAND()*(50--50)</f>
        <v>14.7385179440229</v>
      </c>
      <c r="B5725" s="0" t="n">
        <v>8.08818955924158</v>
      </c>
      <c r="C5725" s="0" t="n">
        <v>45.3425033935683</v>
      </c>
      <c r="D5725" s="0" t="n">
        <v>33.1117908872208</v>
      </c>
      <c r="E5725" s="0" t="n">
        <f aca="false">0.23+(14.2*((B5725+C5725)/(3*D5725)))</f>
        <v>7.86792211777466</v>
      </c>
      <c r="F5725" s="0" t="n">
        <v>7.86792211777466</v>
      </c>
    </row>
    <row r="5726" customFormat="false" ht="13.8" hidden="false" customHeight="false" outlineLevel="0" collapsed="false">
      <c r="A5726" s="0" t="n">
        <f aca="true">-50+RAND()*(50--50)</f>
        <v>-2.88699110998889</v>
      </c>
      <c r="B5726" s="0" t="n">
        <v>35.681029459776</v>
      </c>
      <c r="C5726" s="0" t="n">
        <v>-32.798313018601</v>
      </c>
      <c r="D5726" s="0" t="n">
        <v>29.5968032419847</v>
      </c>
      <c r="E5726" s="0" t="n">
        <f aca="false">0.23+(14.2*((B5726+C5726)/(3*D5726)))</f>
        <v>0.691024716419562</v>
      </c>
      <c r="F5726" s="0" t="n">
        <v>0.691024716419562</v>
      </c>
    </row>
    <row r="5727" customFormat="false" ht="13.8" hidden="false" customHeight="false" outlineLevel="0" collapsed="false">
      <c r="A5727" s="0" t="n">
        <f aca="true">-50+RAND()*(50--50)</f>
        <v>31.3565392896109</v>
      </c>
      <c r="B5727" s="0" t="n">
        <v>24.2372257997544</v>
      </c>
      <c r="C5727" s="0" t="n">
        <v>41.5624344260799</v>
      </c>
      <c r="D5727" s="0" t="n">
        <v>46.6094519321494</v>
      </c>
      <c r="E5727" s="0" t="n">
        <f aca="false">0.23+(14.2*((B5727+C5727)/(3*D5727)))</f>
        <v>6.91215806361202</v>
      </c>
      <c r="F5727" s="0" t="n">
        <v>6.91215806361202</v>
      </c>
    </row>
    <row r="5728" customFormat="false" ht="13.8" hidden="false" customHeight="false" outlineLevel="0" collapsed="false">
      <c r="A5728" s="0" t="n">
        <f aca="true">-50+RAND()*(50--50)</f>
        <v>25.1114209658469</v>
      </c>
      <c r="B5728" s="0" t="n">
        <v>-24.2782319084689</v>
      </c>
      <c r="C5728" s="0" t="n">
        <v>30.7439998334465</v>
      </c>
      <c r="D5728" s="0" t="n">
        <v>-18.3775289970904</v>
      </c>
      <c r="E5728" s="0" t="n">
        <f aca="false">0.23+(14.2*((B5728+C5728)/(3*D5728)))</f>
        <v>-1.4353291554996</v>
      </c>
      <c r="F5728" s="0" t="n">
        <v>-1.4353291554996</v>
      </c>
    </row>
    <row r="5729" customFormat="false" ht="13.8" hidden="false" customHeight="false" outlineLevel="0" collapsed="false">
      <c r="A5729" s="0" t="n">
        <f aca="true">-50+RAND()*(50--50)</f>
        <v>38.37568750356</v>
      </c>
      <c r="B5729" s="0" t="n">
        <v>28.4072667840303</v>
      </c>
      <c r="C5729" s="0" t="n">
        <v>-46.2794087449558</v>
      </c>
      <c r="D5729" s="0" t="n">
        <v>-43.1770066988119</v>
      </c>
      <c r="E5729" s="0" t="n">
        <f aca="false">0.23+(14.2*((B5729+C5729)/(3*D5729)))</f>
        <v>2.18925590376884</v>
      </c>
      <c r="F5729" s="0" t="n">
        <v>2.18925590376884</v>
      </c>
    </row>
    <row r="5730" customFormat="false" ht="13.8" hidden="false" customHeight="false" outlineLevel="0" collapsed="false">
      <c r="A5730" s="0" t="n">
        <f aca="true">-50+RAND()*(50--50)</f>
        <v>-0.101183591171733</v>
      </c>
      <c r="B5730" s="0" t="n">
        <v>2.50497172612955</v>
      </c>
      <c r="C5730" s="0" t="n">
        <v>-29.0742469956487</v>
      </c>
      <c r="D5730" s="0" t="n">
        <v>-9.96879375265712</v>
      </c>
      <c r="E5730" s="0" t="n">
        <f aca="false">0.23+(14.2*((B5730+C5730)/(3*D5730)))</f>
        <v>12.8454918434543</v>
      </c>
      <c r="F5730" s="0" t="n">
        <v>12.8454918434543</v>
      </c>
    </row>
    <row r="5731" customFormat="false" ht="13.8" hidden="false" customHeight="false" outlineLevel="0" collapsed="false">
      <c r="A5731" s="0" t="n">
        <f aca="true">-50+RAND()*(50--50)</f>
        <v>-8.99788295703164</v>
      </c>
      <c r="B5731" s="0" t="n">
        <v>33.5644345588393</v>
      </c>
      <c r="C5731" s="0" t="n">
        <v>-28.9981824248744</v>
      </c>
      <c r="D5731" s="0" t="n">
        <v>30.388926503711</v>
      </c>
      <c r="E5731" s="0" t="n">
        <f aca="false">0.23+(14.2*((B5731+C5731)/(3*D5731)))</f>
        <v>0.941232541612198</v>
      </c>
      <c r="F5731" s="0" t="n">
        <v>0.941232541612198</v>
      </c>
    </row>
    <row r="5732" customFormat="false" ht="13.8" hidden="false" customHeight="false" outlineLevel="0" collapsed="false">
      <c r="A5732" s="0" t="n">
        <f aca="true">-50+RAND()*(50--50)</f>
        <v>-12.8544084215775</v>
      </c>
      <c r="B5732" s="0" t="n">
        <v>20.4185817755439</v>
      </c>
      <c r="C5732" s="0" t="n">
        <v>28.8495348553028</v>
      </c>
      <c r="D5732" s="0" t="n">
        <v>17.7688913395699</v>
      </c>
      <c r="E5732" s="0" t="n">
        <f aca="false">0.23+(14.2*((B5732+C5732)/(3*D5732)))</f>
        <v>13.3541963419528</v>
      </c>
      <c r="F5732" s="0" t="n">
        <v>13.3541963419528</v>
      </c>
    </row>
    <row r="5733" customFormat="false" ht="13.8" hidden="false" customHeight="false" outlineLevel="0" collapsed="false">
      <c r="A5733" s="0" t="n">
        <f aca="true">-50+RAND()*(50--50)</f>
        <v>-4.69900671810059</v>
      </c>
      <c r="B5733" s="0" t="n">
        <v>-21.8680341443703</v>
      </c>
      <c r="C5733" s="0" t="n">
        <v>41.6134050064101</v>
      </c>
      <c r="D5733" s="0" t="n">
        <v>35.951983176764</v>
      </c>
      <c r="E5733" s="0" t="n">
        <f aca="false">0.23+(14.2*((B5733+C5733)/(3*D5733)))</f>
        <v>2.82961798548922</v>
      </c>
      <c r="F5733" s="0" t="n">
        <v>2.82961798548922</v>
      </c>
    </row>
    <row r="5734" customFormat="false" ht="13.8" hidden="false" customHeight="false" outlineLevel="0" collapsed="false">
      <c r="A5734" s="0" t="n">
        <f aca="true">-50+RAND()*(50--50)</f>
        <v>-13.6963247189158</v>
      </c>
      <c r="B5734" s="0" t="n">
        <v>17.7808118728736</v>
      </c>
      <c r="C5734" s="0" t="n">
        <v>-49.5146878112197</v>
      </c>
      <c r="D5734" s="0" t="n">
        <v>31.3799462548083</v>
      </c>
      <c r="E5734" s="0" t="n">
        <f aca="false">0.23+(14.2*((B5734+C5734)/(3*D5734)))</f>
        <v>-4.55671988648872</v>
      </c>
      <c r="F5734" s="0" t="n">
        <v>-4.55671988648872</v>
      </c>
    </row>
    <row r="5735" customFormat="false" ht="13.8" hidden="false" customHeight="false" outlineLevel="0" collapsed="false">
      <c r="A5735" s="0" t="n">
        <f aca="true">-50+RAND()*(50--50)</f>
        <v>-24.6508180175338</v>
      </c>
      <c r="B5735" s="0" t="n">
        <v>46.9191828026089</v>
      </c>
      <c r="C5735" s="0" t="n">
        <v>25.3797200264382</v>
      </c>
      <c r="D5735" s="0" t="n">
        <v>37.2375389300817</v>
      </c>
      <c r="E5735" s="0" t="n">
        <f aca="false">0.23+(14.2*((B5735+C5735)/(3*D5735)))</f>
        <v>9.42004898166629</v>
      </c>
      <c r="F5735" s="0" t="n">
        <v>9.42004898166629</v>
      </c>
    </row>
    <row r="5736" customFormat="false" ht="13.8" hidden="false" customHeight="false" outlineLevel="0" collapsed="false">
      <c r="A5736" s="0" t="n">
        <f aca="true">-50+RAND()*(50--50)</f>
        <v>-7.46547062192779</v>
      </c>
      <c r="B5736" s="0" t="n">
        <v>35.1773430781031</v>
      </c>
      <c r="C5736" s="0" t="n">
        <v>40.5095100076965</v>
      </c>
      <c r="D5736" s="0" t="n">
        <v>39.2012103513177</v>
      </c>
      <c r="E5736" s="0" t="n">
        <f aca="false">0.23+(14.2*((B5736+C5736)/(3*D5736)))</f>
        <v>9.36877661928048</v>
      </c>
      <c r="F5736" s="0" t="n">
        <v>9.36877661928048</v>
      </c>
    </row>
    <row r="5737" customFormat="false" ht="13.8" hidden="false" customHeight="false" outlineLevel="0" collapsed="false">
      <c r="A5737" s="0" t="n">
        <f aca="true">-50+RAND()*(50--50)</f>
        <v>-17.8406259685305</v>
      </c>
      <c r="B5737" s="0" t="n">
        <v>9.18493023765672</v>
      </c>
      <c r="C5737" s="0" t="n">
        <v>-11.015586369652</v>
      </c>
      <c r="D5737" s="0" t="n">
        <v>-15.5875326089785</v>
      </c>
      <c r="E5737" s="0" t="n">
        <f aca="false">0.23+(14.2*((B5737+C5737)/(3*D5737)))</f>
        <v>0.785899763536215</v>
      </c>
      <c r="F5737" s="0" t="n">
        <v>0.785899763536215</v>
      </c>
    </row>
    <row r="5738" customFormat="false" ht="13.8" hidden="false" customHeight="false" outlineLevel="0" collapsed="false">
      <c r="A5738" s="0" t="n">
        <f aca="true">-50+RAND()*(50--50)</f>
        <v>-44.7440539670187</v>
      </c>
      <c r="B5738" s="0" t="n">
        <v>-0.503005644352498</v>
      </c>
      <c r="C5738" s="0" t="n">
        <v>31.8109775326855</v>
      </c>
      <c r="D5738" s="0" t="n">
        <v>-18.5014650274786</v>
      </c>
      <c r="E5738" s="0" t="n">
        <f aca="false">0.23+(14.2*((B5738+C5738)/(3*D5738)))</f>
        <v>-7.77969364955773</v>
      </c>
      <c r="F5738" s="0" t="n">
        <v>-7.77969364955773</v>
      </c>
    </row>
    <row r="5739" customFormat="false" ht="13.8" hidden="false" customHeight="false" outlineLevel="0" collapsed="false">
      <c r="A5739" s="0" t="n">
        <f aca="true">-50+RAND()*(50--50)</f>
        <v>23.2493187577401</v>
      </c>
      <c r="B5739" s="0" t="n">
        <v>15.9961744249227</v>
      </c>
      <c r="C5739" s="0" t="n">
        <v>19.2287909881376</v>
      </c>
      <c r="D5739" s="0" t="n">
        <v>40.0542120457203</v>
      </c>
      <c r="E5739" s="0" t="n">
        <f aca="false">0.23+(14.2*((B5739+C5739)/(3*D5739)))</f>
        <v>4.39264593508505</v>
      </c>
      <c r="F5739" s="0" t="n">
        <v>4.39264593508505</v>
      </c>
    </row>
    <row r="5740" customFormat="false" ht="13.8" hidden="false" customHeight="false" outlineLevel="0" collapsed="false">
      <c r="A5740" s="0" t="n">
        <f aca="true">-50+RAND()*(50--50)</f>
        <v>38.2220738972517</v>
      </c>
      <c r="B5740" s="0" t="n">
        <v>38.7462683737626</v>
      </c>
      <c r="C5740" s="0" t="n">
        <v>37.0602631858013</v>
      </c>
      <c r="D5740" s="0" t="n">
        <v>26.7475820093671</v>
      </c>
      <c r="E5740" s="0" t="n">
        <f aca="false">0.23+(14.2*((B5740+C5740)/(3*D5740)))</f>
        <v>13.6449540167635</v>
      </c>
      <c r="F5740" s="0" t="n">
        <v>13.6449540167635</v>
      </c>
    </row>
    <row r="5741" customFormat="false" ht="13.8" hidden="false" customHeight="false" outlineLevel="0" collapsed="false">
      <c r="A5741" s="0" t="n">
        <f aca="true">-50+RAND()*(50--50)</f>
        <v>-7.10603873901361</v>
      </c>
      <c r="B5741" s="0" t="n">
        <v>-31.1167513222824</v>
      </c>
      <c r="C5741" s="0" t="n">
        <v>4.81907123058009</v>
      </c>
      <c r="D5741" s="0" t="n">
        <v>-22.3919888317894</v>
      </c>
      <c r="E5741" s="0" t="n">
        <f aca="false">0.23+(14.2*((B5741+C5741)/(3*D5741)))</f>
        <v>5.78893836418299</v>
      </c>
      <c r="F5741" s="0" t="n">
        <v>5.78893836418299</v>
      </c>
    </row>
    <row r="5742" customFormat="false" ht="13.8" hidden="false" customHeight="false" outlineLevel="0" collapsed="false">
      <c r="A5742" s="0" t="n">
        <f aca="true">-50+RAND()*(50--50)</f>
        <v>-1.86587657349699</v>
      </c>
      <c r="B5742" s="0" t="n">
        <v>-18.0280063494109</v>
      </c>
      <c r="C5742" s="0" t="n">
        <v>-11.1136576572763</v>
      </c>
      <c r="D5742" s="0" t="n">
        <v>-19.648559951555</v>
      </c>
      <c r="E5742" s="0" t="n">
        <f aca="false">0.23+(14.2*((B5742+C5742)/(3*D5742)))</f>
        <v>7.25021980092931</v>
      </c>
      <c r="F5742" s="0" t="n">
        <v>7.25021980092931</v>
      </c>
    </row>
    <row r="5743" customFormat="false" ht="13.8" hidden="false" customHeight="false" outlineLevel="0" collapsed="false">
      <c r="A5743" s="0" t="n">
        <f aca="true">-50+RAND()*(50--50)</f>
        <v>17.9773872245252</v>
      </c>
      <c r="B5743" s="0" t="n">
        <v>-41.3180906148434</v>
      </c>
      <c r="C5743" s="0" t="n">
        <v>16.5913037441445</v>
      </c>
      <c r="D5743" s="0" t="n">
        <v>-32.3554297234647</v>
      </c>
      <c r="E5743" s="0" t="n">
        <f aca="false">0.23+(14.2*((B5743+C5743)/(3*D5743)))</f>
        <v>3.84732560876572</v>
      </c>
      <c r="F5743" s="0" t="n">
        <v>3.84732560876572</v>
      </c>
    </row>
    <row r="5744" customFormat="false" ht="13.8" hidden="false" customHeight="false" outlineLevel="0" collapsed="false">
      <c r="A5744" s="0" t="n">
        <f aca="true">-50+RAND()*(50--50)</f>
        <v>-25.2331138281784</v>
      </c>
      <c r="B5744" s="0" t="n">
        <v>-30.2829129250297</v>
      </c>
      <c r="C5744" s="0" t="n">
        <v>48.8774667448341</v>
      </c>
      <c r="D5744" s="0" t="n">
        <v>6.4621259771369</v>
      </c>
      <c r="E5744" s="0" t="n">
        <f aca="false">0.23+(14.2*((B5744+C5744)/(3*D5744)))</f>
        <v>13.8500101522528</v>
      </c>
      <c r="F5744" s="0" t="n">
        <v>13.8500101522528</v>
      </c>
    </row>
    <row r="5745" customFormat="false" ht="13.8" hidden="false" customHeight="false" outlineLevel="0" collapsed="false">
      <c r="A5745" s="0" t="n">
        <f aca="true">-50+RAND()*(50--50)</f>
        <v>21.2971131014557</v>
      </c>
      <c r="B5745" s="0" t="n">
        <v>11.2495632980444</v>
      </c>
      <c r="C5745" s="0" t="n">
        <v>-27.234553013282</v>
      </c>
      <c r="D5745" s="0" t="n">
        <v>46.9388391312705</v>
      </c>
      <c r="E5745" s="0" t="n">
        <f aca="false">0.23+(14.2*((B5745+C5745)/(3*D5745)))</f>
        <v>-1.38193344472209</v>
      </c>
      <c r="F5745" s="0" t="n">
        <v>-1.38193344472209</v>
      </c>
    </row>
    <row r="5746" customFormat="false" ht="13.8" hidden="false" customHeight="false" outlineLevel="0" collapsed="false">
      <c r="A5746" s="0" t="n">
        <f aca="true">-50+RAND()*(50--50)</f>
        <v>-31.5581920846064</v>
      </c>
      <c r="B5746" s="0" t="n">
        <v>5.91429828991112</v>
      </c>
      <c r="C5746" s="0" t="n">
        <v>29.069290532249</v>
      </c>
      <c r="D5746" s="0" t="n">
        <v>3.51579139250759</v>
      </c>
      <c r="E5746" s="0" t="n">
        <f aca="false">0.23+(14.2*((B5746+C5746)/(3*D5746)))</f>
        <v>47.3286382879371</v>
      </c>
      <c r="F5746" s="0" t="n">
        <v>47.3286382879371</v>
      </c>
    </row>
    <row r="5747" customFormat="false" ht="13.8" hidden="false" customHeight="false" outlineLevel="0" collapsed="false">
      <c r="A5747" s="0" t="n">
        <f aca="true">-50+RAND()*(50--50)</f>
        <v>-31.3813952480628</v>
      </c>
      <c r="B5747" s="0" t="n">
        <v>-23.9769359760793</v>
      </c>
      <c r="C5747" s="0" t="n">
        <v>-47.8145019595247</v>
      </c>
      <c r="D5747" s="0" t="n">
        <v>-35.4907517572163</v>
      </c>
      <c r="E5747" s="0" t="n">
        <f aca="false">0.23+(14.2*((B5747+C5747)/(3*D5747)))</f>
        <v>9.80468606337513</v>
      </c>
      <c r="F5747" s="0" t="n">
        <v>9.80468606337513</v>
      </c>
    </row>
    <row r="5748" customFormat="false" ht="13.8" hidden="false" customHeight="false" outlineLevel="0" collapsed="false">
      <c r="A5748" s="0" t="n">
        <f aca="true">-50+RAND()*(50--50)</f>
        <v>19.9069332856189</v>
      </c>
      <c r="B5748" s="0" t="n">
        <v>-17.7142880146975</v>
      </c>
      <c r="C5748" s="0" t="n">
        <v>27.7135609356934</v>
      </c>
      <c r="D5748" s="0" t="n">
        <v>-40.8144283130073</v>
      </c>
      <c r="E5748" s="0" t="n">
        <f aca="false">0.23+(14.2*((B5748+C5748)/(3*D5748)))</f>
        <v>-0.92963628016722</v>
      </c>
      <c r="F5748" s="0" t="n">
        <v>-0.92963628016722</v>
      </c>
    </row>
    <row r="5749" customFormat="false" ht="13.8" hidden="false" customHeight="false" outlineLevel="0" collapsed="false">
      <c r="A5749" s="0" t="n">
        <f aca="true">-50+RAND()*(50--50)</f>
        <v>-40.5938565129454</v>
      </c>
      <c r="B5749" s="0" t="n">
        <v>6.61268678948197</v>
      </c>
      <c r="C5749" s="0" t="n">
        <v>5.29085977981841</v>
      </c>
      <c r="D5749" s="0" t="n">
        <v>-45.7340365793578</v>
      </c>
      <c r="E5749" s="0" t="n">
        <f aca="false">0.23+(14.2*((B5749+C5749)/(3*D5749)))</f>
        <v>-1.00198077352275</v>
      </c>
      <c r="F5749" s="0" t="n">
        <v>-1.00198077352275</v>
      </c>
    </row>
    <row r="5750" customFormat="false" ht="13.8" hidden="false" customHeight="false" outlineLevel="0" collapsed="false">
      <c r="A5750" s="0" t="n">
        <f aca="true">-50+RAND()*(50--50)</f>
        <v>-40.2797181264059</v>
      </c>
      <c r="B5750" s="0" t="n">
        <v>-39.1284946735541</v>
      </c>
      <c r="C5750" s="0" t="n">
        <v>37.1232517667371</v>
      </c>
      <c r="D5750" s="0" t="n">
        <v>-32.0424938524164</v>
      </c>
      <c r="E5750" s="0" t="n">
        <f aca="false">0.23+(14.2*((B5750+C5750)/(3*D5750)))</f>
        <v>0.526215492339139</v>
      </c>
      <c r="F5750" s="0" t="n">
        <v>0.526215492339139</v>
      </c>
    </row>
    <row r="5751" customFormat="false" ht="13.8" hidden="false" customHeight="false" outlineLevel="0" collapsed="false">
      <c r="A5751" s="0" t="n">
        <f aca="true">-50+RAND()*(50--50)</f>
        <v>10.2793872826424</v>
      </c>
      <c r="B5751" s="0" t="n">
        <v>-11.7779784896155</v>
      </c>
      <c r="C5751" s="0" t="n">
        <v>21.6636684108634</v>
      </c>
      <c r="D5751" s="0" t="n">
        <v>36.2238403644708</v>
      </c>
      <c r="E5751" s="0" t="n">
        <f aca="false">0.23+(14.2*((B5751+C5751)/(3*D5751)))</f>
        <v>1.52175330822006</v>
      </c>
      <c r="F5751" s="0" t="n">
        <v>1.52175330822006</v>
      </c>
    </row>
    <row r="5752" customFormat="false" ht="13.8" hidden="false" customHeight="false" outlineLevel="0" collapsed="false">
      <c r="A5752" s="0" t="n">
        <f aca="true">-50+RAND()*(50--50)</f>
        <v>26.1501689194617</v>
      </c>
      <c r="B5752" s="0" t="n">
        <v>18.361501500655</v>
      </c>
      <c r="C5752" s="0" t="n">
        <v>14.6430094376394</v>
      </c>
      <c r="D5752" s="0" t="n">
        <v>-36.7939554073199</v>
      </c>
      <c r="E5752" s="0" t="n">
        <f aca="false">0.23+(14.2*((B5752+C5752)/(3*D5752)))</f>
        <v>-4.01584283057304</v>
      </c>
      <c r="F5752" s="0" t="n">
        <v>-4.01584283057304</v>
      </c>
    </row>
    <row r="5753" customFormat="false" ht="13.8" hidden="false" customHeight="false" outlineLevel="0" collapsed="false">
      <c r="A5753" s="0" t="n">
        <f aca="true">-50+RAND()*(50--50)</f>
        <v>24.5880466726535</v>
      </c>
      <c r="B5753" s="0" t="n">
        <v>-21.0864987216579</v>
      </c>
      <c r="C5753" s="0" t="n">
        <v>-35.1225677336443</v>
      </c>
      <c r="D5753" s="0" t="n">
        <v>41.7459225011499</v>
      </c>
      <c r="E5753" s="0" t="n">
        <f aca="false">0.23+(14.2*((B5753+C5753)/(3*D5753)))</f>
        <v>-6.14322717880056</v>
      </c>
      <c r="F5753" s="0" t="n">
        <v>-6.14322717880056</v>
      </c>
    </row>
    <row r="5754" customFormat="false" ht="13.8" hidden="false" customHeight="false" outlineLevel="0" collapsed="false">
      <c r="A5754" s="0" t="n">
        <f aca="true">-50+RAND()*(50--50)</f>
        <v>34.3561958981016</v>
      </c>
      <c r="B5754" s="0" t="n">
        <v>39.0762237935013</v>
      </c>
      <c r="C5754" s="0" t="n">
        <v>34.7811130801333</v>
      </c>
      <c r="D5754" s="0" t="n">
        <v>2.44243977885215</v>
      </c>
      <c r="E5754" s="0" t="n">
        <f aca="false">0.23+(14.2*((B5754+C5754)/(3*D5754)))</f>
        <v>143.362042624812</v>
      </c>
      <c r="F5754" s="0" t="n">
        <v>143.362042624812</v>
      </c>
    </row>
    <row r="5755" customFormat="false" ht="13.8" hidden="false" customHeight="false" outlineLevel="0" collapsed="false">
      <c r="A5755" s="0" t="n">
        <f aca="true">-50+RAND()*(50--50)</f>
        <v>-29.6977602916739</v>
      </c>
      <c r="B5755" s="0" t="n">
        <v>17.2703909653333</v>
      </c>
      <c r="C5755" s="0" t="n">
        <v>-45.3864229383523</v>
      </c>
      <c r="D5755" s="0" t="n">
        <v>-37.1196636861601</v>
      </c>
      <c r="E5755" s="0" t="n">
        <f aca="false">0.23+(14.2*((B5755+C5755)/(3*D5755)))</f>
        <v>3.81523052536643</v>
      </c>
      <c r="F5755" s="0" t="n">
        <v>3.81523052536643</v>
      </c>
    </row>
    <row r="5756" customFormat="false" ht="13.8" hidden="false" customHeight="false" outlineLevel="0" collapsed="false">
      <c r="A5756" s="0" t="n">
        <f aca="true">-50+RAND()*(50--50)</f>
        <v>22.7497935706265</v>
      </c>
      <c r="B5756" s="0" t="n">
        <v>-43.3311571050223</v>
      </c>
      <c r="C5756" s="0" t="n">
        <v>-0.5686823713514</v>
      </c>
      <c r="D5756" s="0" t="n">
        <v>-32.2356115859646</v>
      </c>
      <c r="E5756" s="0" t="n">
        <f aca="false">0.23+(14.2*((B5756+C5756)/(3*D5756)))</f>
        <v>6.67605649771432</v>
      </c>
      <c r="F5756" s="0" t="n">
        <v>6.67605649771432</v>
      </c>
    </row>
    <row r="5757" customFormat="false" ht="13.8" hidden="false" customHeight="false" outlineLevel="0" collapsed="false">
      <c r="A5757" s="0" t="n">
        <f aca="true">-50+RAND()*(50--50)</f>
        <v>-10.9280436682375</v>
      </c>
      <c r="B5757" s="0" t="n">
        <v>27.0045627133273</v>
      </c>
      <c r="C5757" s="0" t="n">
        <v>-26.1031091714011</v>
      </c>
      <c r="D5757" s="0" t="n">
        <v>-10.8633525383456</v>
      </c>
      <c r="E5757" s="0" t="n">
        <f aca="false">0.23+(14.2*((B5757+C5757)/(3*D5757)))</f>
        <v>-0.162777467488906</v>
      </c>
      <c r="F5757" s="0" t="n">
        <v>-0.162777467488906</v>
      </c>
    </row>
    <row r="5758" customFormat="false" ht="13.8" hidden="false" customHeight="false" outlineLevel="0" collapsed="false">
      <c r="A5758" s="0" t="n">
        <f aca="true">-50+RAND()*(50--50)</f>
        <v>37.2220402649219</v>
      </c>
      <c r="B5758" s="0" t="n">
        <v>21.0567053196518</v>
      </c>
      <c r="C5758" s="0" t="n">
        <v>21.8860375563453</v>
      </c>
      <c r="D5758" s="0" t="n">
        <v>-46.9379170545621</v>
      </c>
      <c r="E5758" s="0" t="n">
        <f aca="false">0.23+(14.2*((B5758+C5758)/(3*D5758)))</f>
        <v>-4.1004502848612</v>
      </c>
      <c r="F5758" s="0" t="n">
        <v>-4.1004502848612</v>
      </c>
    </row>
    <row r="5759" customFormat="false" ht="13.8" hidden="false" customHeight="false" outlineLevel="0" collapsed="false">
      <c r="A5759" s="0" t="n">
        <f aca="true">-50+RAND()*(50--50)</f>
        <v>-8.56110278475613</v>
      </c>
      <c r="B5759" s="0" t="n">
        <v>47.6484961625048</v>
      </c>
      <c r="C5759" s="0" t="n">
        <v>0.751071475554845</v>
      </c>
      <c r="D5759" s="0" t="n">
        <v>25.3910322833852</v>
      </c>
      <c r="E5759" s="0" t="n">
        <f aca="false">0.23+(14.2*((B5759+C5759)/(3*D5759)))</f>
        <v>9.25252749172612</v>
      </c>
      <c r="F5759" s="0" t="n">
        <v>9.25252749172612</v>
      </c>
    </row>
    <row r="5760" customFormat="false" ht="13.8" hidden="false" customHeight="false" outlineLevel="0" collapsed="false">
      <c r="A5760" s="0" t="n">
        <f aca="true">-50+RAND()*(50--50)</f>
        <v>-22.9769543458494</v>
      </c>
      <c r="B5760" s="0" t="n">
        <v>44.8190238121793</v>
      </c>
      <c r="C5760" s="0" t="n">
        <v>-49.2191273451918</v>
      </c>
      <c r="D5760" s="0" t="n">
        <v>33.2109905377464</v>
      </c>
      <c r="E5760" s="0" t="n">
        <f aca="false">0.23+(14.2*((B5760+C5760)/(3*D5760)))</f>
        <v>-0.397116396882372</v>
      </c>
      <c r="F5760" s="0" t="n">
        <v>-0.397116396882372</v>
      </c>
    </row>
    <row r="5761" customFormat="false" ht="13.8" hidden="false" customHeight="false" outlineLevel="0" collapsed="false">
      <c r="A5761" s="0" t="n">
        <f aca="true">-50+RAND()*(50--50)</f>
        <v>38.9924302728121</v>
      </c>
      <c r="B5761" s="0" t="n">
        <v>23.9329435636409</v>
      </c>
      <c r="C5761" s="0" t="n">
        <v>-14.0417177654309</v>
      </c>
      <c r="D5761" s="0" t="n">
        <v>47.9349653365746</v>
      </c>
      <c r="E5761" s="0" t="n">
        <f aca="false">0.23+(14.2*((B5761+C5761)/(3*D5761)))</f>
        <v>1.20670809709487</v>
      </c>
      <c r="F5761" s="0" t="n">
        <v>1.20670809709487</v>
      </c>
    </row>
    <row r="5762" customFormat="false" ht="13.8" hidden="false" customHeight="false" outlineLevel="0" collapsed="false">
      <c r="A5762" s="0" t="n">
        <f aca="true">-50+RAND()*(50--50)</f>
        <v>-24.2432256609313</v>
      </c>
      <c r="B5762" s="0" t="n">
        <v>11.866885020123</v>
      </c>
      <c r="C5762" s="0" t="n">
        <v>35.9451250529637</v>
      </c>
      <c r="D5762" s="0" t="n">
        <v>-49.9539452151706</v>
      </c>
      <c r="E5762" s="0" t="n">
        <f aca="false">0.23+(14.2*((B5762+C5762)/(3*D5762)))</f>
        <v>-4.30037653057845</v>
      </c>
      <c r="F5762" s="0" t="n">
        <v>-4.30037653057845</v>
      </c>
    </row>
    <row r="5763" customFormat="false" ht="13.8" hidden="false" customHeight="false" outlineLevel="0" collapsed="false">
      <c r="A5763" s="0" t="n">
        <f aca="true">-50+RAND()*(50--50)</f>
        <v>30.755683361132</v>
      </c>
      <c r="B5763" s="0" t="n">
        <v>-27.6906317984408</v>
      </c>
      <c r="C5763" s="0" t="n">
        <v>-28.7377031033826</v>
      </c>
      <c r="D5763" s="0" t="n">
        <v>-49.7762875779266</v>
      </c>
      <c r="E5763" s="0" t="n">
        <f aca="false">0.23+(14.2*((B5763+C5763)/(3*D5763)))</f>
        <v>5.59589069880216</v>
      </c>
      <c r="F5763" s="0" t="n">
        <v>5.59589069880216</v>
      </c>
    </row>
    <row r="5764" customFormat="false" ht="13.8" hidden="false" customHeight="false" outlineLevel="0" collapsed="false">
      <c r="A5764" s="0" t="n">
        <f aca="true">-50+RAND()*(50--50)</f>
        <v>3.13540138840789</v>
      </c>
      <c r="B5764" s="0" t="n">
        <v>12.1943095698132</v>
      </c>
      <c r="C5764" s="0" t="n">
        <v>-45.4215601480188</v>
      </c>
      <c r="D5764" s="0" t="n">
        <v>39.3508852333192</v>
      </c>
      <c r="E5764" s="0" t="n">
        <f aca="false">0.23+(14.2*((B5764+C5764)/(3*D5764)))</f>
        <v>-3.76675005541352</v>
      </c>
      <c r="F5764" s="0" t="n">
        <v>-3.76675005541352</v>
      </c>
    </row>
    <row r="5765" customFormat="false" ht="13.8" hidden="false" customHeight="false" outlineLevel="0" collapsed="false">
      <c r="A5765" s="0" t="n">
        <f aca="true">-50+RAND()*(50--50)</f>
        <v>46.7892542951875</v>
      </c>
      <c r="B5765" s="0" t="n">
        <v>14.095356022386</v>
      </c>
      <c r="C5765" s="0" t="n">
        <v>-30.7406596554125</v>
      </c>
      <c r="D5765" s="0" t="n">
        <v>-15.7290916375619</v>
      </c>
      <c r="E5765" s="0" t="n">
        <f aca="false">0.23+(14.2*((B5765+C5765)/(3*D5765)))</f>
        <v>5.23904771522274</v>
      </c>
      <c r="F5765" s="0" t="n">
        <v>5.23904771522274</v>
      </c>
    </row>
    <row r="5766" customFormat="false" ht="13.8" hidden="false" customHeight="false" outlineLevel="0" collapsed="false">
      <c r="A5766" s="0" t="n">
        <f aca="true">-50+RAND()*(50--50)</f>
        <v>8.68760539777734</v>
      </c>
      <c r="B5766" s="0" t="n">
        <v>35.02746637366</v>
      </c>
      <c r="C5766" s="0" t="n">
        <v>22.4933361803867</v>
      </c>
      <c r="D5766" s="0" t="n">
        <v>21.8416988634786</v>
      </c>
      <c r="E5766" s="0" t="n">
        <f aca="false">0.23+(14.2*((B5766+C5766)/(3*D5766)))</f>
        <v>12.6953825597975</v>
      </c>
      <c r="F5766" s="0" t="n">
        <v>12.6953825597975</v>
      </c>
    </row>
    <row r="5767" customFormat="false" ht="13.8" hidden="false" customHeight="false" outlineLevel="0" collapsed="false">
      <c r="A5767" s="0" t="n">
        <f aca="true">-50+RAND()*(50--50)</f>
        <v>-16.4673704064589</v>
      </c>
      <c r="B5767" s="0" t="n">
        <v>17.9251557655169</v>
      </c>
      <c r="C5767" s="0" t="n">
        <v>17.7055073651778</v>
      </c>
      <c r="D5767" s="0" t="n">
        <v>37.7227545501878</v>
      </c>
      <c r="E5767" s="0" t="n">
        <f aca="false">0.23+(14.2*((B5767+C5767)/(3*D5767)))</f>
        <v>4.70082424113296</v>
      </c>
      <c r="F5767" s="0" t="n">
        <v>4.70082424113296</v>
      </c>
    </row>
    <row r="5768" customFormat="false" ht="13.8" hidden="false" customHeight="false" outlineLevel="0" collapsed="false">
      <c r="A5768" s="0" t="n">
        <f aca="true">-50+RAND()*(50--50)</f>
        <v>37.8670938773897</v>
      </c>
      <c r="B5768" s="0" t="n">
        <v>2.05103921028174</v>
      </c>
      <c r="C5768" s="0" t="n">
        <v>-47.9864938075723</v>
      </c>
      <c r="D5768" s="0" t="n">
        <v>33.9267007803588</v>
      </c>
      <c r="E5768" s="0" t="n">
        <f aca="false">0.23+(14.2*((B5768+C5768)/(3*D5768)))</f>
        <v>-6.17875220478412</v>
      </c>
      <c r="F5768" s="0" t="n">
        <v>-6.17875220478412</v>
      </c>
    </row>
    <row r="5769" customFormat="false" ht="13.8" hidden="false" customHeight="false" outlineLevel="0" collapsed="false">
      <c r="A5769" s="0" t="n">
        <f aca="true">-50+RAND()*(50--50)</f>
        <v>-34.3729162652808</v>
      </c>
      <c r="B5769" s="0" t="n">
        <v>-11.6835753320557</v>
      </c>
      <c r="C5769" s="0" t="n">
        <v>-34.1934976110752</v>
      </c>
      <c r="D5769" s="0" t="n">
        <v>47.9619606432397</v>
      </c>
      <c r="E5769" s="0" t="n">
        <f aca="false">0.23+(14.2*((B5769+C5769)/(3*D5769)))</f>
        <v>-4.29757718169084</v>
      </c>
      <c r="F5769" s="0" t="n">
        <v>-4.29757718169084</v>
      </c>
    </row>
    <row r="5770" customFormat="false" ht="13.8" hidden="false" customHeight="false" outlineLevel="0" collapsed="false">
      <c r="A5770" s="0" t="n">
        <f aca="true">-50+RAND()*(50--50)</f>
        <v>37.6317716519551</v>
      </c>
      <c r="B5770" s="0" t="n">
        <v>35.2484624033938</v>
      </c>
      <c r="C5770" s="0" t="n">
        <v>-26.6893443598908</v>
      </c>
      <c r="D5770" s="0" t="n">
        <v>-25.379679430208</v>
      </c>
      <c r="E5770" s="0" t="n">
        <f aca="false">0.23+(14.2*((B5770+C5770)/(3*D5770)))</f>
        <v>-1.36628331203533</v>
      </c>
      <c r="F5770" s="0" t="n">
        <v>-1.36628331203533</v>
      </c>
    </row>
    <row r="5771" customFormat="false" ht="13.8" hidden="false" customHeight="false" outlineLevel="0" collapsed="false">
      <c r="A5771" s="0" t="n">
        <f aca="true">-50+RAND()*(50--50)</f>
        <v>15.5689244010986</v>
      </c>
      <c r="B5771" s="0" t="n">
        <v>-25.1764657618459</v>
      </c>
      <c r="C5771" s="0" t="n">
        <v>12.5110091705684</v>
      </c>
      <c r="D5771" s="0" t="n">
        <v>-21.5028952111942</v>
      </c>
      <c r="E5771" s="0" t="n">
        <f aca="false">0.23+(14.2*((B5771+C5771)/(3*D5771)))</f>
        <v>3.01798865346147</v>
      </c>
      <c r="F5771" s="0" t="n">
        <v>3.01798865346147</v>
      </c>
    </row>
    <row r="5772" customFormat="false" ht="13.8" hidden="false" customHeight="false" outlineLevel="0" collapsed="false">
      <c r="A5772" s="0" t="n">
        <f aca="true">-50+RAND()*(50--50)</f>
        <v>-9.58394990905318</v>
      </c>
      <c r="B5772" s="0" t="n">
        <v>25.1717275073289</v>
      </c>
      <c r="C5772" s="0" t="n">
        <v>11.9384009887926</v>
      </c>
      <c r="D5772" s="0" t="n">
        <v>-26.8716317091628</v>
      </c>
      <c r="E5772" s="0" t="n">
        <f aca="false">0.23+(14.2*((B5772+C5772)/(3*D5772)))</f>
        <v>-6.30680469113753</v>
      </c>
      <c r="F5772" s="0" t="n">
        <v>-6.30680469113753</v>
      </c>
    </row>
    <row r="5773" customFormat="false" ht="13.8" hidden="false" customHeight="false" outlineLevel="0" collapsed="false">
      <c r="A5773" s="0" t="n">
        <f aca="true">-50+RAND()*(50--50)</f>
        <v>6.41834409941776</v>
      </c>
      <c r="B5773" s="0" t="n">
        <v>18.3202265740456</v>
      </c>
      <c r="C5773" s="0" t="n">
        <v>-34.0104705487263</v>
      </c>
      <c r="D5773" s="0" t="n">
        <v>-5.42097974079577</v>
      </c>
      <c r="E5773" s="0" t="n">
        <f aca="false">0.23+(14.2*((B5773+C5773)/(3*D5773)))</f>
        <v>13.9299506296968</v>
      </c>
      <c r="F5773" s="0" t="n">
        <v>13.9299506296968</v>
      </c>
    </row>
    <row r="5774" customFormat="false" ht="13.8" hidden="false" customHeight="false" outlineLevel="0" collapsed="false">
      <c r="A5774" s="0" t="n">
        <f aca="true">-50+RAND()*(50--50)</f>
        <v>-46.7512751074002</v>
      </c>
      <c r="B5774" s="0" t="n">
        <v>-31.7079983641026</v>
      </c>
      <c r="C5774" s="0" t="n">
        <v>-13.2857938925236</v>
      </c>
      <c r="D5774" s="0" t="n">
        <v>27.2094779550967</v>
      </c>
      <c r="E5774" s="0" t="n">
        <f aca="false">0.23+(14.2*((B5774+C5774)/(3*D5774)))</f>
        <v>-7.59707470657194</v>
      </c>
      <c r="F5774" s="0" t="n">
        <v>-7.59707470657194</v>
      </c>
    </row>
    <row r="5775" customFormat="false" ht="13.8" hidden="false" customHeight="false" outlineLevel="0" collapsed="false">
      <c r="A5775" s="0" t="n">
        <f aca="true">-50+RAND()*(50--50)</f>
        <v>34.4196004754049</v>
      </c>
      <c r="B5775" s="0" t="n">
        <v>27.6735923864015</v>
      </c>
      <c r="C5775" s="0" t="n">
        <v>14.6034934614678</v>
      </c>
      <c r="D5775" s="0" t="n">
        <v>-4.90217845725699</v>
      </c>
      <c r="E5775" s="0" t="n">
        <f aca="false">0.23+(14.2*((B5775+C5775)/(3*D5775)))</f>
        <v>-40.5909414293512</v>
      </c>
      <c r="F5775" s="0" t="n">
        <v>-40.5909414293512</v>
      </c>
    </row>
    <row r="5776" customFormat="false" ht="13.8" hidden="false" customHeight="false" outlineLevel="0" collapsed="false">
      <c r="A5776" s="0" t="n">
        <f aca="true">-50+RAND()*(50--50)</f>
        <v>25.7170749956621</v>
      </c>
      <c r="B5776" s="0" t="n">
        <v>42.9046419621148</v>
      </c>
      <c r="C5776" s="0" t="n">
        <v>-9.76438880756186</v>
      </c>
      <c r="D5776" s="0" t="n">
        <v>-39.2126216186238</v>
      </c>
      <c r="E5776" s="0" t="n">
        <f aca="false">0.23+(14.2*((B5776+C5776)/(3*D5776)))</f>
        <v>-3.77034117731748</v>
      </c>
      <c r="F5776" s="0" t="n">
        <v>-3.77034117731748</v>
      </c>
    </row>
    <row r="5777" customFormat="false" ht="13.8" hidden="false" customHeight="false" outlineLevel="0" collapsed="false">
      <c r="A5777" s="0" t="n">
        <f aca="true">-50+RAND()*(50--50)</f>
        <v>24.7533467591747</v>
      </c>
      <c r="B5777" s="0" t="n">
        <v>44.4491221615553</v>
      </c>
      <c r="C5777" s="0" t="n">
        <v>-47.0084630691404</v>
      </c>
      <c r="D5777" s="0" t="n">
        <v>28.1632131997187</v>
      </c>
      <c r="E5777" s="0" t="n">
        <f aca="false">0.23+(14.2*((B5777+C5777)/(3*D5777)))</f>
        <v>-0.200143163826097</v>
      </c>
      <c r="F5777" s="0" t="n">
        <v>-0.200143163826097</v>
      </c>
    </row>
    <row r="5778" customFormat="false" ht="13.8" hidden="false" customHeight="false" outlineLevel="0" collapsed="false">
      <c r="A5778" s="0" t="n">
        <f aca="true">-50+RAND()*(50--50)</f>
        <v>-43.2416602689974</v>
      </c>
      <c r="B5778" s="0" t="n">
        <v>45.7121998520197</v>
      </c>
      <c r="C5778" s="0" t="n">
        <v>-11.1693800211672</v>
      </c>
      <c r="D5778" s="0" t="n">
        <v>-17.637262610063</v>
      </c>
      <c r="E5778" s="0" t="n">
        <f aca="false">0.23+(14.2*((B5778+C5778)/(3*D5778)))</f>
        <v>-9.0402980132197</v>
      </c>
      <c r="F5778" s="0" t="n">
        <v>-9.0402980132197</v>
      </c>
    </row>
    <row r="5779" customFormat="false" ht="13.8" hidden="false" customHeight="false" outlineLevel="0" collapsed="false">
      <c r="A5779" s="0" t="n">
        <f aca="true">-50+RAND()*(50--50)</f>
        <v>43.2891250716328</v>
      </c>
      <c r="B5779" s="0" t="n">
        <v>11.2612953961684</v>
      </c>
      <c r="C5779" s="0" t="n">
        <v>-37.5810454989812</v>
      </c>
      <c r="D5779" s="0" t="n">
        <v>14.2502973587024</v>
      </c>
      <c r="E5779" s="0" t="n">
        <f aca="false">0.23+(14.2*((B5779+C5779)/(3*D5779)))</f>
        <v>-8.51228427314667</v>
      </c>
      <c r="F5779" s="0" t="n">
        <v>-8.51228427314667</v>
      </c>
    </row>
    <row r="5780" customFormat="false" ht="13.8" hidden="false" customHeight="false" outlineLevel="0" collapsed="false">
      <c r="A5780" s="0" t="n">
        <f aca="true">-50+RAND()*(50--50)</f>
        <v>48.216886987413</v>
      </c>
      <c r="B5780" s="0" t="n">
        <v>28.2391655454353</v>
      </c>
      <c r="C5780" s="0" t="n">
        <v>-16.6604484368273</v>
      </c>
      <c r="D5780" s="0" t="n">
        <v>-34.8636160269098</v>
      </c>
      <c r="E5780" s="0" t="n">
        <f aca="false">0.23+(14.2*((B5780+C5780)/(3*D5780)))</f>
        <v>-1.34200927193292</v>
      </c>
      <c r="F5780" s="0" t="n">
        <v>-1.34200927193292</v>
      </c>
    </row>
    <row r="5781" customFormat="false" ht="13.8" hidden="false" customHeight="false" outlineLevel="0" collapsed="false">
      <c r="A5781" s="0" t="n">
        <f aca="true">-50+RAND()*(50--50)</f>
        <v>38.0519339186575</v>
      </c>
      <c r="B5781" s="0" t="n">
        <v>28.8373951137382</v>
      </c>
      <c r="C5781" s="0" t="n">
        <v>38.7091282821591</v>
      </c>
      <c r="D5781" s="0" t="n">
        <v>-36.963938223177</v>
      </c>
      <c r="E5781" s="0" t="n">
        <f aca="false">0.23+(14.2*((B5781+C5781)/(3*D5781)))</f>
        <v>-8.41951696462123</v>
      </c>
      <c r="F5781" s="0" t="n">
        <v>-8.41951696462123</v>
      </c>
    </row>
    <row r="5782" customFormat="false" ht="13.8" hidden="false" customHeight="false" outlineLevel="0" collapsed="false">
      <c r="A5782" s="0" t="n">
        <f aca="true">-50+RAND()*(50--50)</f>
        <v>-9.36570099217049</v>
      </c>
      <c r="B5782" s="0" t="n">
        <v>-46.4981635447942</v>
      </c>
      <c r="C5782" s="0" t="n">
        <v>-24.9624309715842</v>
      </c>
      <c r="D5782" s="0" t="n">
        <v>-17.0205348388793</v>
      </c>
      <c r="E5782" s="0" t="n">
        <f aca="false">0.23+(14.2*((B5782+C5782)/(3*D5782)))</f>
        <v>20.1028663491554</v>
      </c>
      <c r="F5782" s="0" t="n">
        <v>20.1028663491554</v>
      </c>
    </row>
    <row r="5783" customFormat="false" ht="13.8" hidden="false" customHeight="false" outlineLevel="0" collapsed="false">
      <c r="A5783" s="0" t="n">
        <f aca="true">-50+RAND()*(50--50)</f>
        <v>44.3611779341828</v>
      </c>
      <c r="B5783" s="0" t="n">
        <v>-34.8602809167112</v>
      </c>
      <c r="C5783" s="0" t="n">
        <v>11.9767068938718</v>
      </c>
      <c r="D5783" s="0" t="n">
        <v>-7.12623791877011</v>
      </c>
      <c r="E5783" s="0" t="n">
        <f aca="false">0.23+(14.2*((B5783+C5783)/(3*D5783)))</f>
        <v>15.429546372541</v>
      </c>
      <c r="F5783" s="0" t="n">
        <v>15.429546372541</v>
      </c>
    </row>
    <row r="5784" customFormat="false" ht="13.8" hidden="false" customHeight="false" outlineLevel="0" collapsed="false">
      <c r="A5784" s="0" t="n">
        <f aca="true">-50+RAND()*(50--50)</f>
        <v>45.7431852132752</v>
      </c>
      <c r="B5784" s="0" t="n">
        <v>-49.722705739201</v>
      </c>
      <c r="C5784" s="0" t="n">
        <v>21.6385093184182</v>
      </c>
      <c r="D5784" s="0" t="n">
        <v>-23.2727479757536</v>
      </c>
      <c r="E5784" s="0" t="n">
        <f aca="false">0.23+(14.2*((B5784+C5784)/(3*D5784)))</f>
        <v>5.94191090956964</v>
      </c>
      <c r="F5784" s="0" t="n">
        <v>5.94191090956964</v>
      </c>
    </row>
    <row r="5785" customFormat="false" ht="13.8" hidden="false" customHeight="false" outlineLevel="0" collapsed="false">
      <c r="A5785" s="0" t="n">
        <f aca="true">-50+RAND()*(50--50)</f>
        <v>-11.6147313681138</v>
      </c>
      <c r="B5785" s="0" t="n">
        <v>-47.3490613355868</v>
      </c>
      <c r="C5785" s="0" t="n">
        <v>38.6215270960995</v>
      </c>
      <c r="D5785" s="0" t="n">
        <v>27.6296442649074</v>
      </c>
      <c r="E5785" s="0" t="n">
        <f aca="false">0.23+(14.2*((B5785+C5785)/(3*D5785)))</f>
        <v>-1.26514515415031</v>
      </c>
      <c r="F5785" s="0" t="n">
        <v>-1.26514515415031</v>
      </c>
    </row>
    <row r="5786" customFormat="false" ht="13.8" hidden="false" customHeight="false" outlineLevel="0" collapsed="false">
      <c r="A5786" s="0" t="n">
        <f aca="true">-50+RAND()*(50--50)</f>
        <v>47.206434768743</v>
      </c>
      <c r="B5786" s="0" t="n">
        <v>-10.3799920175478</v>
      </c>
      <c r="C5786" s="0" t="n">
        <v>-10.7242872563048</v>
      </c>
      <c r="D5786" s="0" t="n">
        <v>49.5427316535316</v>
      </c>
      <c r="E5786" s="0" t="n">
        <f aca="false">0.23+(14.2*((B5786+C5786)/(3*D5786)))</f>
        <v>-1.78631168142868</v>
      </c>
      <c r="F5786" s="0" t="n">
        <v>-1.78631168142868</v>
      </c>
    </row>
    <row r="5787" customFormat="false" ht="13.8" hidden="false" customHeight="false" outlineLevel="0" collapsed="false">
      <c r="A5787" s="0" t="n">
        <f aca="true">-50+RAND()*(50--50)</f>
        <v>26.2312822569391</v>
      </c>
      <c r="B5787" s="0" t="n">
        <v>48.7538337295855</v>
      </c>
      <c r="C5787" s="0" t="n">
        <v>-17.0642668133827</v>
      </c>
      <c r="D5787" s="0" t="n">
        <v>-16.0108791157909</v>
      </c>
      <c r="E5787" s="0" t="n">
        <f aca="false">0.23+(14.2*((B5787+C5787)/(3*D5787)))</f>
        <v>-9.13846017751911</v>
      </c>
      <c r="F5787" s="0" t="n">
        <v>-9.13846017751911</v>
      </c>
    </row>
    <row r="5788" customFormat="false" ht="13.8" hidden="false" customHeight="false" outlineLevel="0" collapsed="false">
      <c r="A5788" s="0" t="n">
        <f aca="true">-50+RAND()*(50--50)</f>
        <v>-0.0979348977818333</v>
      </c>
      <c r="B5788" s="0" t="n">
        <v>28.0110559074163</v>
      </c>
      <c r="C5788" s="0" t="n">
        <v>17.818058771319</v>
      </c>
      <c r="D5788" s="0" t="n">
        <v>-48.5793121410476</v>
      </c>
      <c r="E5788" s="0" t="n">
        <f aca="false">0.23+(14.2*((B5788+C5788)/(3*D5788)))</f>
        <v>-4.2353673875864</v>
      </c>
      <c r="F5788" s="0" t="n">
        <v>-4.2353673875864</v>
      </c>
    </row>
    <row r="5789" customFormat="false" ht="13.8" hidden="false" customHeight="false" outlineLevel="0" collapsed="false">
      <c r="A5789" s="0" t="n">
        <f aca="true">-50+RAND()*(50--50)</f>
        <v>-35.4344878767812</v>
      </c>
      <c r="B5789" s="0" t="n">
        <v>4.46074048773937</v>
      </c>
      <c r="C5789" s="0" t="n">
        <v>45.0285784719503</v>
      </c>
      <c r="D5789" s="0" t="n">
        <v>-11.5869110958141</v>
      </c>
      <c r="E5789" s="0" t="n">
        <f aca="false">0.23+(14.2*((B5789+C5789)/(3*D5789)))</f>
        <v>-19.9867291298619</v>
      </c>
      <c r="F5789" s="0" t="n">
        <v>-19.9867291298619</v>
      </c>
    </row>
    <row r="5790" customFormat="false" ht="13.8" hidden="false" customHeight="false" outlineLevel="0" collapsed="false">
      <c r="A5790" s="0" t="n">
        <f aca="true">-50+RAND()*(50--50)</f>
        <v>-48.905292136509</v>
      </c>
      <c r="B5790" s="0" t="n">
        <v>-0.735276516487943</v>
      </c>
      <c r="C5790" s="0" t="n">
        <v>-27.9453027738159</v>
      </c>
      <c r="D5790" s="0" t="n">
        <v>-36.0880816381746</v>
      </c>
      <c r="E5790" s="0" t="n">
        <f aca="false">0.23+(14.2*((B5790+C5790)/(3*D5790)))</f>
        <v>3.9917611081466</v>
      </c>
      <c r="F5790" s="0" t="n">
        <v>3.9917611081466</v>
      </c>
    </row>
    <row r="5791" customFormat="false" ht="13.8" hidden="false" customHeight="false" outlineLevel="0" collapsed="false">
      <c r="A5791" s="0" t="n">
        <f aca="true">-50+RAND()*(50--50)</f>
        <v>-33.8096824318221</v>
      </c>
      <c r="B5791" s="0" t="n">
        <v>41.5781306748223</v>
      </c>
      <c r="C5791" s="0" t="n">
        <v>2.9802847897114</v>
      </c>
      <c r="D5791" s="0" t="n">
        <v>29.9664380862117</v>
      </c>
      <c r="E5791" s="0" t="n">
        <f aca="false">0.23+(14.2*((B5791+C5791)/(3*D5791)))</f>
        <v>7.26820162383055</v>
      </c>
      <c r="F5791" s="0" t="n">
        <v>7.26820162383055</v>
      </c>
    </row>
    <row r="5792" customFormat="false" ht="13.8" hidden="false" customHeight="false" outlineLevel="0" collapsed="false">
      <c r="A5792" s="0" t="n">
        <f aca="true">-50+RAND()*(50--50)</f>
        <v>22.0538603651744</v>
      </c>
      <c r="B5792" s="0" t="n">
        <v>-21.8014892729178</v>
      </c>
      <c r="C5792" s="0" t="n">
        <v>-29.9024859592053</v>
      </c>
      <c r="D5792" s="0" t="n">
        <v>42.8459960817263</v>
      </c>
      <c r="E5792" s="0" t="n">
        <f aca="false">0.23+(14.2*((B5792+C5792)/(3*D5792)))</f>
        <v>-5.48190243693334</v>
      </c>
      <c r="F5792" s="0" t="n">
        <v>-5.48190243693334</v>
      </c>
    </row>
    <row r="5793" customFormat="false" ht="13.8" hidden="false" customHeight="false" outlineLevel="0" collapsed="false">
      <c r="A5793" s="0" t="n">
        <f aca="true">-50+RAND()*(50--50)</f>
        <v>26.2754366906277</v>
      </c>
      <c r="B5793" s="0" t="n">
        <v>-20.8514084160406</v>
      </c>
      <c r="C5793" s="0" t="n">
        <v>-19.7503117571332</v>
      </c>
      <c r="D5793" s="0" t="n">
        <v>38.1478166051217</v>
      </c>
      <c r="E5793" s="0" t="n">
        <f aca="false">0.23+(14.2*((B5793+C5793)/(3*D5793)))</f>
        <v>-4.80781061641557</v>
      </c>
      <c r="F5793" s="0" t="n">
        <v>-4.80781061641557</v>
      </c>
    </row>
    <row r="5794" customFormat="false" ht="13.8" hidden="false" customHeight="false" outlineLevel="0" collapsed="false">
      <c r="A5794" s="0" t="n">
        <f aca="true">-50+RAND()*(50--50)</f>
        <v>39.2582204978153</v>
      </c>
      <c r="B5794" s="0" t="n">
        <v>-45.8357038455362</v>
      </c>
      <c r="C5794" s="0" t="n">
        <v>13.8243499841223</v>
      </c>
      <c r="D5794" s="0" t="n">
        <v>21.9644856536039</v>
      </c>
      <c r="E5794" s="0" t="n">
        <f aca="false">0.23+(14.2*((B5794+C5794)/(3*D5794)))</f>
        <v>-6.66842733706344</v>
      </c>
      <c r="F5794" s="0" t="n">
        <v>-6.66842733706344</v>
      </c>
    </row>
    <row r="5795" customFormat="false" ht="13.8" hidden="false" customHeight="false" outlineLevel="0" collapsed="false">
      <c r="A5795" s="0" t="n">
        <f aca="true">-50+RAND()*(50--50)</f>
        <v>47.386232251259</v>
      </c>
      <c r="B5795" s="0" t="n">
        <v>-38.1469518341579</v>
      </c>
      <c r="C5795" s="0" t="n">
        <v>20.8708548718326</v>
      </c>
      <c r="D5795" s="0" t="n">
        <v>-39.6070412203009</v>
      </c>
      <c r="E5795" s="0" t="n">
        <f aca="false">0.23+(14.2*((B5795+C5795)/(3*D5795)))</f>
        <v>2.29462091340868</v>
      </c>
      <c r="F5795" s="0" t="n">
        <v>2.29462091340868</v>
      </c>
    </row>
    <row r="5796" customFormat="false" ht="13.8" hidden="false" customHeight="false" outlineLevel="0" collapsed="false">
      <c r="A5796" s="0" t="n">
        <f aca="true">-50+RAND()*(50--50)</f>
        <v>-3.15823030949025</v>
      </c>
      <c r="B5796" s="0" t="n">
        <v>-15.6378433563257</v>
      </c>
      <c r="C5796" s="0" t="n">
        <v>-14.27616099016</v>
      </c>
      <c r="D5796" s="0" t="n">
        <v>-4.17469517226378</v>
      </c>
      <c r="E5796" s="0" t="n">
        <f aca="false">0.23+(14.2*((B5796+C5796)/(3*D5796)))</f>
        <v>34.1469563438852</v>
      </c>
      <c r="F5796" s="0" t="n">
        <v>34.1469563438852</v>
      </c>
    </row>
    <row r="5797" customFormat="false" ht="13.8" hidden="false" customHeight="false" outlineLevel="0" collapsed="false">
      <c r="A5797" s="0" t="n">
        <f aca="true">-50+RAND()*(50--50)</f>
        <v>-27.5076628368482</v>
      </c>
      <c r="B5797" s="0" t="n">
        <v>12.039140728058</v>
      </c>
      <c r="C5797" s="0" t="n">
        <v>48.2426647204587</v>
      </c>
      <c r="D5797" s="0" t="n">
        <v>-36.7656136082819</v>
      </c>
      <c r="E5797" s="0" t="n">
        <f aca="false">0.23+(14.2*((B5797+C5797)/(3*D5797)))</f>
        <v>-7.53088989464612</v>
      </c>
      <c r="F5797" s="0" t="n">
        <v>-7.53088989464612</v>
      </c>
    </row>
    <row r="5798" customFormat="false" ht="13.8" hidden="false" customHeight="false" outlineLevel="0" collapsed="false">
      <c r="A5798" s="0" t="n">
        <f aca="true">-50+RAND()*(50--50)</f>
        <v>-43.124325218553</v>
      </c>
      <c r="B5798" s="0" t="n">
        <v>-5.98991433165237</v>
      </c>
      <c r="C5798" s="0" t="n">
        <v>-31.7523952363596</v>
      </c>
      <c r="D5798" s="0" t="n">
        <v>-18.4712693528103</v>
      </c>
      <c r="E5798" s="0" t="n">
        <f aca="false">0.23+(14.2*((B5798+C5798)/(3*D5798)))</f>
        <v>9.90161100534096</v>
      </c>
      <c r="F5798" s="0" t="n">
        <v>9.90161100534096</v>
      </c>
    </row>
    <row r="5799" customFormat="false" ht="13.8" hidden="false" customHeight="false" outlineLevel="0" collapsed="false">
      <c r="A5799" s="0" t="n">
        <f aca="true">-50+RAND()*(50--50)</f>
        <v>44.1380746643825</v>
      </c>
      <c r="B5799" s="0" t="n">
        <v>38.4583578854384</v>
      </c>
      <c r="C5799" s="0" t="n">
        <v>46.1170675838483</v>
      </c>
      <c r="D5799" s="0" t="n">
        <v>29.5130190137371</v>
      </c>
      <c r="E5799" s="0" t="n">
        <f aca="false">0.23+(14.2*((B5799+C5799)/(3*D5799)))</f>
        <v>13.7943080217679</v>
      </c>
      <c r="F5799" s="0" t="n">
        <v>13.7943080217679</v>
      </c>
    </row>
    <row r="5800" customFormat="false" ht="13.8" hidden="false" customHeight="false" outlineLevel="0" collapsed="false">
      <c r="A5800" s="0" t="n">
        <f aca="true">-50+RAND()*(50--50)</f>
        <v>-9.08193978044006</v>
      </c>
      <c r="B5800" s="0" t="n">
        <v>29.6171032724569</v>
      </c>
      <c r="C5800" s="0" t="n">
        <v>18.4963175808999</v>
      </c>
      <c r="D5800" s="0" t="n">
        <v>-12.4198067332102</v>
      </c>
      <c r="E5800" s="0" t="n">
        <f aca="false">0.23+(14.2*((B5800+C5800)/(3*D5800)))</f>
        <v>-18.1065863574131</v>
      </c>
      <c r="F5800" s="0" t="n">
        <v>-18.1065863574131</v>
      </c>
    </row>
    <row r="5801" customFormat="false" ht="13.8" hidden="false" customHeight="false" outlineLevel="0" collapsed="false">
      <c r="A5801" s="0" t="n">
        <f aca="true">-50+RAND()*(50--50)</f>
        <v>4.44507245215847</v>
      </c>
      <c r="B5801" s="0" t="n">
        <v>-15.6072908373457</v>
      </c>
      <c r="C5801" s="0" t="n">
        <v>34.4792257442538</v>
      </c>
      <c r="D5801" s="0" t="n">
        <v>28.8030838503902</v>
      </c>
      <c r="E5801" s="0" t="n">
        <f aca="false">0.23+(14.2*((B5801+C5801)/(3*D5801)))</f>
        <v>3.33130536797208</v>
      </c>
      <c r="F5801" s="0" t="n">
        <v>3.33130536797208</v>
      </c>
    </row>
    <row r="5802" customFormat="false" ht="13.8" hidden="false" customHeight="false" outlineLevel="0" collapsed="false">
      <c r="A5802" s="0" t="n">
        <f aca="true">-50+RAND()*(50--50)</f>
        <v>-21.0104544341115</v>
      </c>
      <c r="B5802" s="0" t="n">
        <v>-26.5547532834952</v>
      </c>
      <c r="C5802" s="0" t="n">
        <v>-15.7153988701197</v>
      </c>
      <c r="D5802" s="0" t="n">
        <v>-27.266540566845</v>
      </c>
      <c r="E5802" s="0" t="n">
        <f aca="false">0.23+(14.2*((B5802+C5802)/(3*D5802)))</f>
        <v>7.56788430927924</v>
      </c>
      <c r="F5802" s="0" t="n">
        <v>7.56788430927924</v>
      </c>
    </row>
    <row r="5803" customFormat="false" ht="13.8" hidden="false" customHeight="false" outlineLevel="0" collapsed="false">
      <c r="A5803" s="0" t="n">
        <f aca="true">-50+RAND()*(50--50)</f>
        <v>-22.3027528795004</v>
      </c>
      <c r="B5803" s="0" t="n">
        <v>-12.7843073531079</v>
      </c>
      <c r="C5803" s="0" t="n">
        <v>40.7995918018726</v>
      </c>
      <c r="D5803" s="0" t="n">
        <v>-14.8605966822657</v>
      </c>
      <c r="E5803" s="0" t="n">
        <f aca="false">0.23+(14.2*((B5803+C5803)/(3*D5803)))</f>
        <v>-8.69330789667427</v>
      </c>
      <c r="F5803" s="0" t="n">
        <v>-8.69330789667427</v>
      </c>
    </row>
    <row r="5804" customFormat="false" ht="13.8" hidden="false" customHeight="false" outlineLevel="0" collapsed="false">
      <c r="A5804" s="0" t="n">
        <f aca="true">-50+RAND()*(50--50)</f>
        <v>36.4709096757734</v>
      </c>
      <c r="B5804" s="0" t="n">
        <v>-14.1652353053405</v>
      </c>
      <c r="C5804" s="0" t="n">
        <v>-1.50695479160365</v>
      </c>
      <c r="D5804" s="0" t="n">
        <v>22.3809126677299</v>
      </c>
      <c r="E5804" s="0" t="n">
        <f aca="false">0.23+(14.2*((B5804+C5804)/(3*D5804)))</f>
        <v>-3.08450736140719</v>
      </c>
      <c r="F5804" s="0" t="n">
        <v>-3.08450736140719</v>
      </c>
    </row>
    <row r="5805" customFormat="false" ht="13.8" hidden="false" customHeight="false" outlineLevel="0" collapsed="false">
      <c r="A5805" s="0" t="n">
        <f aca="true">-50+RAND()*(50--50)</f>
        <v>37.3955739310051</v>
      </c>
      <c r="B5805" s="0" t="n">
        <v>15.8459276758107</v>
      </c>
      <c r="C5805" s="0" t="n">
        <v>-20.9006484453473</v>
      </c>
      <c r="D5805" s="0" t="n">
        <v>-27.7985667305779</v>
      </c>
      <c r="E5805" s="0" t="n">
        <f aca="false">0.23+(14.2*((B5805+C5805)/(3*D5805)))</f>
        <v>1.09068028402422</v>
      </c>
      <c r="F5805" s="0" t="n">
        <v>1.09068028402422</v>
      </c>
    </row>
    <row r="5806" customFormat="false" ht="13.8" hidden="false" customHeight="false" outlineLevel="0" collapsed="false">
      <c r="A5806" s="0" t="n">
        <f aca="true">-50+RAND()*(50--50)</f>
        <v>-26.9616520859972</v>
      </c>
      <c r="B5806" s="0" t="n">
        <v>-19.4906469341691</v>
      </c>
      <c r="C5806" s="0" t="n">
        <v>32.4284227355889</v>
      </c>
      <c r="D5806" s="0" t="n">
        <v>-9.67648013711459</v>
      </c>
      <c r="E5806" s="0" t="n">
        <f aca="false">0.23+(14.2*((B5806+C5806)/(3*D5806)))</f>
        <v>-6.09862410631831</v>
      </c>
      <c r="F5806" s="0" t="n">
        <v>-6.09862410631831</v>
      </c>
    </row>
    <row r="5807" customFormat="false" ht="13.8" hidden="false" customHeight="false" outlineLevel="0" collapsed="false">
      <c r="A5807" s="0" t="n">
        <f aca="true">-50+RAND()*(50--50)</f>
        <v>14.8821308483456</v>
      </c>
      <c r="B5807" s="0" t="n">
        <v>10.25107795173</v>
      </c>
      <c r="C5807" s="0" t="n">
        <v>38.5633212357344</v>
      </c>
      <c r="D5807" s="0" t="n">
        <v>-5.96484177916953</v>
      </c>
      <c r="E5807" s="0" t="n">
        <f aca="false">0.23+(14.2*((B5807+C5807)/(3*D5807)))</f>
        <v>-38.5061193095778</v>
      </c>
      <c r="F5807" s="0" t="n">
        <v>-38.5061193095778</v>
      </c>
    </row>
    <row r="5808" customFormat="false" ht="13.8" hidden="false" customHeight="false" outlineLevel="0" collapsed="false">
      <c r="A5808" s="0" t="n">
        <f aca="true">-50+RAND()*(50--50)</f>
        <v>33.0498156991849</v>
      </c>
      <c r="B5808" s="0" t="n">
        <v>-23.2962487750466</v>
      </c>
      <c r="C5808" s="0" t="n">
        <v>21.8002660339492</v>
      </c>
      <c r="D5808" s="0" t="n">
        <v>-4.20426011901103</v>
      </c>
      <c r="E5808" s="0" t="n">
        <f aca="false">0.23+(14.2*((B5808+C5808)/(3*D5808)))</f>
        <v>1.91424045470182</v>
      </c>
      <c r="F5808" s="0" t="n">
        <v>1.91424045470182</v>
      </c>
    </row>
    <row r="5809" customFormat="false" ht="13.8" hidden="false" customHeight="false" outlineLevel="0" collapsed="false">
      <c r="A5809" s="0" t="n">
        <f aca="true">-50+RAND()*(50--50)</f>
        <v>-25.4379904613426</v>
      </c>
      <c r="B5809" s="0" t="n">
        <v>-7.89306947359692</v>
      </c>
      <c r="C5809" s="0" t="n">
        <v>21.133331738272</v>
      </c>
      <c r="D5809" s="0" t="n">
        <v>32.9723915932887</v>
      </c>
      <c r="E5809" s="0" t="n">
        <f aca="false">0.23+(14.2*((B5809+C5809)/(3*D5809)))</f>
        <v>2.13069848412871</v>
      </c>
      <c r="F5809" s="0" t="n">
        <v>2.13069848412871</v>
      </c>
    </row>
    <row r="5810" customFormat="false" ht="13.8" hidden="false" customHeight="false" outlineLevel="0" collapsed="false">
      <c r="A5810" s="0" t="n">
        <f aca="true">-50+RAND()*(50--50)</f>
        <v>-15.2900186033147</v>
      </c>
      <c r="B5810" s="0" t="n">
        <v>-43.54616919729</v>
      </c>
      <c r="C5810" s="0" t="n">
        <v>46.5700261471252</v>
      </c>
      <c r="D5810" s="0" t="n">
        <v>-41.0877405926592</v>
      </c>
      <c r="E5810" s="0" t="n">
        <f aca="false">0.23+(14.2*((B5810+C5810)/(3*D5810)))</f>
        <v>-0.118350205911394</v>
      </c>
      <c r="F5810" s="0" t="n">
        <v>-0.118350205911394</v>
      </c>
    </row>
    <row r="5811" customFormat="false" ht="13.8" hidden="false" customHeight="false" outlineLevel="0" collapsed="false">
      <c r="A5811" s="0" t="n">
        <f aca="true">-50+RAND()*(50--50)</f>
        <v>-0.530361652995673</v>
      </c>
      <c r="B5811" s="0" t="n">
        <v>22.2426258521857</v>
      </c>
      <c r="C5811" s="0" t="n">
        <v>47.6282302768823</v>
      </c>
      <c r="D5811" s="0" t="n">
        <v>7.33171360902798</v>
      </c>
      <c r="E5811" s="0" t="n">
        <f aca="false">0.23+(14.2*((B5811+C5811)/(3*D5811)))</f>
        <v>45.3384248485943</v>
      </c>
      <c r="F5811" s="0" t="n">
        <v>45.3384248485943</v>
      </c>
    </row>
    <row r="5812" customFormat="false" ht="13.8" hidden="false" customHeight="false" outlineLevel="0" collapsed="false">
      <c r="A5812" s="0" t="n">
        <f aca="true">-50+RAND()*(50--50)</f>
        <v>-31.3163647780057</v>
      </c>
      <c r="B5812" s="0" t="n">
        <v>-33.3895263608169</v>
      </c>
      <c r="C5812" s="0" t="n">
        <v>-45.3015579434705</v>
      </c>
      <c r="D5812" s="0" t="n">
        <v>-27.637117322675</v>
      </c>
      <c r="E5812" s="0" t="n">
        <f aca="false">0.23+(14.2*((B5812+C5812)/(3*D5812)))</f>
        <v>13.7072063245551</v>
      </c>
      <c r="F5812" s="0" t="n">
        <v>13.7072063245551</v>
      </c>
    </row>
    <row r="5813" customFormat="false" ht="13.8" hidden="false" customHeight="false" outlineLevel="0" collapsed="false">
      <c r="A5813" s="0" t="n">
        <f aca="true">-50+RAND()*(50--50)</f>
        <v>-14.0342456555545</v>
      </c>
      <c r="B5813" s="0" t="n">
        <v>-47.9298354136278</v>
      </c>
      <c r="C5813" s="0" t="n">
        <v>38.4879486887012</v>
      </c>
      <c r="D5813" s="0" t="n">
        <v>-25.9330579076947</v>
      </c>
      <c r="E5813" s="0" t="n">
        <f aca="false">0.23+(14.2*((B5813+C5813)/(3*D5813)))</f>
        <v>1.95334467164368</v>
      </c>
      <c r="F5813" s="0" t="n">
        <v>1.95334467164368</v>
      </c>
    </row>
    <row r="5814" customFormat="false" ht="13.8" hidden="false" customHeight="false" outlineLevel="0" collapsed="false">
      <c r="A5814" s="0" t="n">
        <f aca="true">-50+RAND()*(50--50)</f>
        <v>6.84584275652965</v>
      </c>
      <c r="B5814" s="0" t="n">
        <v>-27.772801829598</v>
      </c>
      <c r="C5814" s="0" t="n">
        <v>-48.292876754556</v>
      </c>
      <c r="D5814" s="0" t="n">
        <v>-31.9251366933049</v>
      </c>
      <c r="E5814" s="0" t="n">
        <f aca="false">0.23+(14.2*((B5814+C5814)/(3*D5814)))</f>
        <v>11.5077657124488</v>
      </c>
      <c r="F5814" s="0" t="n">
        <v>11.5077657124488</v>
      </c>
    </row>
    <row r="5815" customFormat="false" ht="13.8" hidden="false" customHeight="false" outlineLevel="0" collapsed="false">
      <c r="A5815" s="0" t="n">
        <f aca="true">-50+RAND()*(50--50)</f>
        <v>-6.87648513922245</v>
      </c>
      <c r="B5815" s="0" t="n">
        <v>0.952397593407554</v>
      </c>
      <c r="C5815" s="0" t="n">
        <v>19.8599890777498</v>
      </c>
      <c r="D5815" s="0" t="n">
        <v>43.4337817356991</v>
      </c>
      <c r="E5815" s="0" t="n">
        <f aca="false">0.23+(14.2*((B5815+C5815)/(3*D5815)))</f>
        <v>2.49809546947285</v>
      </c>
      <c r="F5815" s="0" t="n">
        <v>2.49809546947285</v>
      </c>
    </row>
    <row r="5816" customFormat="false" ht="13.8" hidden="false" customHeight="false" outlineLevel="0" collapsed="false">
      <c r="A5816" s="0" t="n">
        <f aca="true">-50+RAND()*(50--50)</f>
        <v>-4.98331721494702</v>
      </c>
      <c r="B5816" s="0" t="n">
        <v>-12.3195184390007</v>
      </c>
      <c r="C5816" s="0" t="n">
        <v>38.0011144446968</v>
      </c>
      <c r="D5816" s="0" t="n">
        <v>3.33537771058351</v>
      </c>
      <c r="E5816" s="0" t="n">
        <f aca="false">0.23+(14.2*((B5816+C5816)/(3*D5816)))</f>
        <v>36.6755138142946</v>
      </c>
      <c r="F5816" s="0" t="n">
        <v>36.6755138142946</v>
      </c>
    </row>
    <row r="5817" customFormat="false" ht="13.8" hidden="false" customHeight="false" outlineLevel="0" collapsed="false">
      <c r="A5817" s="0" t="n">
        <f aca="true">-50+RAND()*(50--50)</f>
        <v>-29.3385080031937</v>
      </c>
      <c r="B5817" s="0" t="n">
        <v>-34.8652271020319</v>
      </c>
      <c r="C5817" s="0" t="n">
        <v>-7.86885435327838</v>
      </c>
      <c r="D5817" s="0" t="n">
        <v>-20.304279400571</v>
      </c>
      <c r="E5817" s="0" t="n">
        <f aca="false">0.23+(14.2*((B5817+C5817)/(3*D5817)))</f>
        <v>10.1921684784398</v>
      </c>
      <c r="F5817" s="0" t="n">
        <v>10.1921684784398</v>
      </c>
    </row>
    <row r="5818" customFormat="false" ht="13.8" hidden="false" customHeight="false" outlineLevel="0" collapsed="false">
      <c r="A5818" s="0" t="n">
        <f aca="true">-50+RAND()*(50--50)</f>
        <v>32.7031201669685</v>
      </c>
      <c r="B5818" s="0" t="n">
        <v>-27.3782669928796</v>
      </c>
      <c r="C5818" s="0" t="n">
        <v>25.2379612293766</v>
      </c>
      <c r="D5818" s="0" t="n">
        <v>9.10461892926298</v>
      </c>
      <c r="E5818" s="0" t="n">
        <f aca="false">0.23+(14.2*((B5818+C5818)/(3*D5818)))</f>
        <v>-0.882707812663412</v>
      </c>
      <c r="F5818" s="0" t="n">
        <v>-0.882707812663412</v>
      </c>
    </row>
    <row r="5819" customFormat="false" ht="13.8" hidden="false" customHeight="false" outlineLevel="0" collapsed="false">
      <c r="A5819" s="0" t="n">
        <f aca="true">-50+RAND()*(50--50)</f>
        <v>-16.2722906496196</v>
      </c>
      <c r="B5819" s="0" t="n">
        <v>38.3815013689914</v>
      </c>
      <c r="C5819" s="0" t="n">
        <v>11.9241151642237</v>
      </c>
      <c r="D5819" s="0" t="n">
        <v>-40.9239799388805</v>
      </c>
      <c r="E5819" s="0" t="n">
        <f aca="false">0.23+(14.2*((B5819+C5819)/(3*D5819)))</f>
        <v>-5.58842850930361</v>
      </c>
      <c r="F5819" s="0" t="n">
        <v>-5.58842850930361</v>
      </c>
    </row>
    <row r="5820" customFormat="false" ht="13.8" hidden="false" customHeight="false" outlineLevel="0" collapsed="false">
      <c r="A5820" s="0" t="n">
        <f aca="true">-50+RAND()*(50--50)</f>
        <v>-3.26873371431989</v>
      </c>
      <c r="B5820" s="0" t="n">
        <v>-25.3164229962488</v>
      </c>
      <c r="C5820" s="0" t="n">
        <v>41.075654525482</v>
      </c>
      <c r="D5820" s="0" t="n">
        <v>-6.0535602565279</v>
      </c>
      <c r="E5820" s="0" t="n">
        <f aca="false">0.23+(14.2*((B5820+C5820)/(3*D5820)))</f>
        <v>-12.0922851915282</v>
      </c>
      <c r="F5820" s="0" t="n">
        <v>-12.0922851915282</v>
      </c>
    </row>
    <row r="5821" customFormat="false" ht="13.8" hidden="false" customHeight="false" outlineLevel="0" collapsed="false">
      <c r="A5821" s="0" t="n">
        <f aca="true">-50+RAND()*(50--50)</f>
        <v>-25.0885209807625</v>
      </c>
      <c r="B5821" s="0" t="n">
        <v>17.5516579879683</v>
      </c>
      <c r="C5821" s="0" t="n">
        <v>13.6723118958524</v>
      </c>
      <c r="D5821" s="0" t="n">
        <v>8.51307559023085</v>
      </c>
      <c r="E5821" s="0" t="n">
        <f aca="false">0.23+(14.2*((B5821+C5821)/(3*D5821)))</f>
        <v>17.5907594439411</v>
      </c>
      <c r="F5821" s="0" t="n">
        <v>17.5907594439411</v>
      </c>
    </row>
    <row r="5822" customFormat="false" ht="13.8" hidden="false" customHeight="false" outlineLevel="0" collapsed="false">
      <c r="A5822" s="0" t="n">
        <f aca="true">-50+RAND()*(50--50)</f>
        <v>-8.56639008258119</v>
      </c>
      <c r="B5822" s="0" t="n">
        <v>9.26059650132726</v>
      </c>
      <c r="C5822" s="0" t="n">
        <v>36.5345593984409</v>
      </c>
      <c r="D5822" s="0" t="n">
        <v>2.70152901679579</v>
      </c>
      <c r="E5822" s="0" t="n">
        <f aca="false">0.23+(14.2*((B5822+C5822)/(3*D5822)))</f>
        <v>80.4674272413579</v>
      </c>
      <c r="F5822" s="0" t="n">
        <v>80.4674272413579</v>
      </c>
    </row>
    <row r="5823" customFormat="false" ht="13.8" hidden="false" customHeight="false" outlineLevel="0" collapsed="false">
      <c r="A5823" s="0" t="n">
        <f aca="true">-50+RAND()*(50--50)</f>
        <v>-13.9255928810094</v>
      </c>
      <c r="B5823" s="0" t="n">
        <v>13.7688205169739</v>
      </c>
      <c r="C5823" s="0" t="n">
        <v>-4.87161907269535</v>
      </c>
      <c r="D5823" s="0" t="n">
        <v>6.29669620495932</v>
      </c>
      <c r="E5823" s="0" t="n">
        <f aca="false">0.23+(14.2*((B5823+C5823)/(3*D5823)))</f>
        <v>6.9181772279908</v>
      </c>
      <c r="F5823" s="0" t="n">
        <v>6.9181772279908</v>
      </c>
    </row>
    <row r="5824" customFormat="false" ht="13.8" hidden="false" customHeight="false" outlineLevel="0" collapsed="false">
      <c r="A5824" s="0" t="n">
        <f aca="true">-50+RAND()*(50--50)</f>
        <v>-22.8869558136519</v>
      </c>
      <c r="B5824" s="0" t="n">
        <v>-45.7780149114753</v>
      </c>
      <c r="C5824" s="0" t="n">
        <v>28.8646633068391</v>
      </c>
      <c r="D5824" s="0" t="n">
        <v>-40.5553933450644</v>
      </c>
      <c r="E5824" s="0" t="n">
        <f aca="false">0.23+(14.2*((B5824+C5824)/(3*D5824)))</f>
        <v>2.20400454848145</v>
      </c>
      <c r="F5824" s="0" t="n">
        <v>2.20400454848145</v>
      </c>
    </row>
    <row r="5825" customFormat="false" ht="13.8" hidden="false" customHeight="false" outlineLevel="0" collapsed="false">
      <c r="A5825" s="0" t="n">
        <f aca="true">-50+RAND()*(50--50)</f>
        <v>-43.7041898327317</v>
      </c>
      <c r="B5825" s="0" t="n">
        <v>-4.01884573752469</v>
      </c>
      <c r="C5825" s="0" t="n">
        <v>-10.2367791038708</v>
      </c>
      <c r="D5825" s="0" t="n">
        <v>-10.217754279393</v>
      </c>
      <c r="E5825" s="0" t="n">
        <f aca="false">0.23+(14.2*((B5825+C5825)/(3*D5825)))</f>
        <v>6.83386053571065</v>
      </c>
      <c r="F5825" s="0" t="n">
        <v>6.83386053571065</v>
      </c>
    </row>
    <row r="5826" customFormat="false" ht="13.8" hidden="false" customHeight="false" outlineLevel="0" collapsed="false">
      <c r="A5826" s="0" t="n">
        <f aca="true">-50+RAND()*(50--50)</f>
        <v>-48.4502292765926</v>
      </c>
      <c r="B5826" s="0" t="n">
        <v>13.6405356309099</v>
      </c>
      <c r="C5826" s="0" t="n">
        <v>-30.9663562724494</v>
      </c>
      <c r="D5826" s="0" t="n">
        <v>13.5018817442161</v>
      </c>
      <c r="E5826" s="0" t="n">
        <f aca="false">0.23+(14.2*((B5826+C5826)/(3*D5826)))</f>
        <v>-5.84388554599695</v>
      </c>
      <c r="F5826" s="0" t="n">
        <v>-5.84388554599695</v>
      </c>
    </row>
    <row r="5827" customFormat="false" ht="13.8" hidden="false" customHeight="false" outlineLevel="0" collapsed="false">
      <c r="A5827" s="0" t="n">
        <f aca="true">-50+RAND()*(50--50)</f>
        <v>-9.5517889423751</v>
      </c>
      <c r="B5827" s="0" t="n">
        <v>-25.346755765365</v>
      </c>
      <c r="C5827" s="0" t="n">
        <v>-40.9614928866201</v>
      </c>
      <c r="D5827" s="0" t="n">
        <v>-14.8537009570694</v>
      </c>
      <c r="E5827" s="0" t="n">
        <f aca="false">0.23+(14.2*((B5827+C5827)/(3*D5827)))</f>
        <v>21.3600230512598</v>
      </c>
      <c r="F5827" s="0" t="n">
        <v>21.3600230512598</v>
      </c>
    </row>
    <row r="5828" customFormat="false" ht="13.8" hidden="false" customHeight="false" outlineLevel="0" collapsed="false">
      <c r="A5828" s="0" t="n">
        <f aca="true">-50+RAND()*(50--50)</f>
        <v>23.3112588393452</v>
      </c>
      <c r="B5828" s="0" t="n">
        <v>-17.5538078735274</v>
      </c>
      <c r="C5828" s="0" t="n">
        <v>48.6741800917533</v>
      </c>
      <c r="D5828" s="0" t="n">
        <v>21.2196203350497</v>
      </c>
      <c r="E5828" s="0" t="n">
        <f aca="false">0.23+(14.2*((B5828+C5828)/(3*D5828)))</f>
        <v>7.17183462476751</v>
      </c>
      <c r="F5828" s="0" t="n">
        <v>7.17183462476751</v>
      </c>
    </row>
    <row r="5829" customFormat="false" ht="13.8" hidden="false" customHeight="false" outlineLevel="0" collapsed="false">
      <c r="A5829" s="0" t="n">
        <f aca="true">-50+RAND()*(50--50)</f>
        <v>-48.4471403905736</v>
      </c>
      <c r="B5829" s="0" t="n">
        <v>-19.9903227178127</v>
      </c>
      <c r="C5829" s="0" t="n">
        <v>-49.2395084265572</v>
      </c>
      <c r="D5829" s="0" t="n">
        <v>23.9955867902243</v>
      </c>
      <c r="E5829" s="0" t="n">
        <f aca="false">0.23+(14.2*((B5829+C5829)/(3*D5829)))</f>
        <v>-13.4261722904056</v>
      </c>
      <c r="F5829" s="0" t="n">
        <v>-13.4261722904056</v>
      </c>
    </row>
    <row r="5830" customFormat="false" ht="13.8" hidden="false" customHeight="false" outlineLevel="0" collapsed="false">
      <c r="A5830" s="0" t="n">
        <f aca="true">-50+RAND()*(50--50)</f>
        <v>-42.7917070094876</v>
      </c>
      <c r="B5830" s="0" t="n">
        <v>-32.106143468016</v>
      </c>
      <c r="C5830" s="0" t="n">
        <v>22.9555849794685</v>
      </c>
      <c r="D5830" s="0" t="n">
        <v>-27.9318662260133</v>
      </c>
      <c r="E5830" s="0" t="n">
        <f aca="false">0.23+(14.2*((B5830+C5830)/(3*D5830)))</f>
        <v>1.78065340647095</v>
      </c>
      <c r="F5830" s="0" t="n">
        <v>1.78065340647095</v>
      </c>
    </row>
    <row r="5831" customFormat="false" ht="13.8" hidden="false" customHeight="false" outlineLevel="0" collapsed="false">
      <c r="A5831" s="0" t="n">
        <f aca="true">-50+RAND()*(50--50)</f>
        <v>20.4644082259851</v>
      </c>
      <c r="B5831" s="0" t="n">
        <v>-22.7538275795191</v>
      </c>
      <c r="C5831" s="0" t="n">
        <v>-18.2909469972067</v>
      </c>
      <c r="D5831" s="0" t="n">
        <v>37.2221465916992</v>
      </c>
      <c r="E5831" s="0" t="n">
        <f aca="false">0.23+(14.2*((B5831+C5831)/(3*D5831)))</f>
        <v>-4.98943567076528</v>
      </c>
      <c r="F5831" s="0" t="n">
        <v>-4.98943567076528</v>
      </c>
    </row>
    <row r="5832" customFormat="false" ht="13.8" hidden="false" customHeight="false" outlineLevel="0" collapsed="false">
      <c r="A5832" s="0" t="n">
        <f aca="true">-50+RAND()*(50--50)</f>
        <v>-44.589035673177</v>
      </c>
      <c r="B5832" s="0" t="n">
        <v>-15.3154602607312</v>
      </c>
      <c r="C5832" s="0" t="n">
        <v>22.3035954059484</v>
      </c>
      <c r="D5832" s="0" t="n">
        <v>23.4698956902999</v>
      </c>
      <c r="E5832" s="0" t="n">
        <f aca="false">0.23+(14.2*((B5832+C5832)/(3*D5832)))</f>
        <v>1.63934469659214</v>
      </c>
      <c r="F5832" s="0" t="n">
        <v>1.63934469659214</v>
      </c>
    </row>
    <row r="5833" customFormat="false" ht="13.8" hidden="false" customHeight="false" outlineLevel="0" collapsed="false">
      <c r="A5833" s="0" t="n">
        <f aca="true">-50+RAND()*(50--50)</f>
        <v>-22.5109483399439</v>
      </c>
      <c r="B5833" s="0" t="n">
        <v>-2.31450273120784</v>
      </c>
      <c r="C5833" s="0" t="n">
        <v>-24.1035106996115</v>
      </c>
      <c r="D5833" s="0" t="n">
        <v>-9.65556198538865</v>
      </c>
      <c r="E5833" s="0" t="n">
        <f aca="false">0.23+(14.2*((B5833+C5833)/(3*D5833)))</f>
        <v>13.1805940474278</v>
      </c>
      <c r="F5833" s="0" t="n">
        <v>13.1805940474278</v>
      </c>
    </row>
    <row r="5834" customFormat="false" ht="13.8" hidden="false" customHeight="false" outlineLevel="0" collapsed="false">
      <c r="A5834" s="0" t="n">
        <f aca="true">-50+RAND()*(50--50)</f>
        <v>-35.1098231146254</v>
      </c>
      <c r="B5834" s="0" t="n">
        <v>21.594914393503</v>
      </c>
      <c r="C5834" s="0" t="n">
        <v>4.24897785544175</v>
      </c>
      <c r="D5834" s="0" t="n">
        <v>-23.71409867475</v>
      </c>
      <c r="E5834" s="0" t="n">
        <f aca="false">0.23+(14.2*((B5834+C5834)/(3*D5834)))</f>
        <v>-4.92844006229324</v>
      </c>
      <c r="F5834" s="0" t="n">
        <v>-4.92844006229324</v>
      </c>
    </row>
    <row r="5835" customFormat="false" ht="13.8" hidden="false" customHeight="false" outlineLevel="0" collapsed="false">
      <c r="A5835" s="0" t="n">
        <f aca="true">-50+RAND()*(50--50)</f>
        <v>-40.362592259248</v>
      </c>
      <c r="B5835" s="0" t="n">
        <v>-20.3613120785115</v>
      </c>
      <c r="C5835" s="0" t="n">
        <v>24.7904273350402</v>
      </c>
      <c r="D5835" s="0" t="n">
        <v>18.5912906470302</v>
      </c>
      <c r="E5835" s="0" t="n">
        <f aca="false">0.23+(14.2*((B5835+C5835)/(3*D5835)))</f>
        <v>1.35765053695996</v>
      </c>
      <c r="F5835" s="0" t="n">
        <v>1.35765053695996</v>
      </c>
    </row>
    <row r="5836" customFormat="false" ht="13.8" hidden="false" customHeight="false" outlineLevel="0" collapsed="false">
      <c r="A5836" s="0" t="n">
        <f aca="true">-50+RAND()*(50--50)</f>
        <v>-20.6786022396073</v>
      </c>
      <c r="B5836" s="0" t="n">
        <v>-13.9002589934074</v>
      </c>
      <c r="C5836" s="0" t="n">
        <v>49.7650967042235</v>
      </c>
      <c r="D5836" s="0" t="n">
        <v>-29.2545579506035</v>
      </c>
      <c r="E5836" s="0" t="n">
        <f aca="false">0.23+(14.2*((B5836+C5836)/(3*D5836)))</f>
        <v>-5.57286436451501</v>
      </c>
      <c r="F5836" s="0" t="n">
        <v>-5.57286436451501</v>
      </c>
    </row>
    <row r="5837" customFormat="false" ht="13.8" hidden="false" customHeight="false" outlineLevel="0" collapsed="false">
      <c r="A5837" s="0" t="n">
        <f aca="true">-50+RAND()*(50--50)</f>
        <v>-38.3191148614888</v>
      </c>
      <c r="B5837" s="0" t="n">
        <v>-27.8858496140128</v>
      </c>
      <c r="C5837" s="0" t="n">
        <v>46.2730043455395</v>
      </c>
      <c r="D5837" s="0" t="n">
        <v>-10.1892174782712</v>
      </c>
      <c r="E5837" s="0" t="n">
        <f aca="false">0.23+(14.2*((B5837+C5837)/(3*D5837)))</f>
        <v>-8.31163065824167</v>
      </c>
      <c r="F5837" s="0" t="n">
        <v>-8.31163065824167</v>
      </c>
    </row>
    <row r="5838" customFormat="false" ht="13.8" hidden="false" customHeight="false" outlineLevel="0" collapsed="false">
      <c r="A5838" s="0" t="n">
        <f aca="true">-50+RAND()*(50--50)</f>
        <v>-13.5546912007801</v>
      </c>
      <c r="B5838" s="0" t="n">
        <v>-29.6130253330105</v>
      </c>
      <c r="C5838" s="0" t="n">
        <v>-29.3109781190414</v>
      </c>
      <c r="D5838" s="0" t="n">
        <v>11.4854742094251</v>
      </c>
      <c r="E5838" s="0" t="n">
        <f aca="false">0.23+(14.2*((B5838+C5838)/(3*D5838)))</f>
        <v>-24.05345095618</v>
      </c>
      <c r="F5838" s="0" t="n">
        <v>-24.05345095618</v>
      </c>
    </row>
    <row r="5839" customFormat="false" ht="13.8" hidden="false" customHeight="false" outlineLevel="0" collapsed="false">
      <c r="A5839" s="0" t="n">
        <f aca="true">-50+RAND()*(50--50)</f>
        <v>14.8271584252329</v>
      </c>
      <c r="B5839" s="0" t="n">
        <v>31.7035476812026</v>
      </c>
      <c r="C5839" s="0" t="n">
        <v>-32.2660870809663</v>
      </c>
      <c r="D5839" s="0" t="n">
        <v>0.514994646106139</v>
      </c>
      <c r="E5839" s="0" t="n">
        <f aca="false">0.23+(14.2*((B5839+C5839)/(3*D5839)))</f>
        <v>-4.94031878359704</v>
      </c>
      <c r="F5839" s="0" t="n">
        <v>-4.94031878359704</v>
      </c>
    </row>
    <row r="5840" customFormat="false" ht="13.8" hidden="false" customHeight="false" outlineLevel="0" collapsed="false">
      <c r="A5840" s="0" t="n">
        <f aca="true">-50+RAND()*(50--50)</f>
        <v>-4.12292070497411</v>
      </c>
      <c r="B5840" s="0" t="n">
        <v>37.5333235005663</v>
      </c>
      <c r="C5840" s="0" t="n">
        <v>13.2025027827263</v>
      </c>
      <c r="D5840" s="0" t="n">
        <v>19.3338179479748</v>
      </c>
      <c r="E5840" s="0" t="n">
        <f aca="false">0.23+(14.2*((B5840+C5840)/(3*D5840)))</f>
        <v>12.651218529477</v>
      </c>
      <c r="F5840" s="0" t="n">
        <v>12.651218529477</v>
      </c>
    </row>
    <row r="5841" customFormat="false" ht="13.8" hidden="false" customHeight="false" outlineLevel="0" collapsed="false">
      <c r="A5841" s="0" t="n">
        <f aca="true">-50+RAND()*(50--50)</f>
        <v>-25.8491983891455</v>
      </c>
      <c r="B5841" s="0" t="n">
        <v>11.3773792622422</v>
      </c>
      <c r="C5841" s="0" t="n">
        <v>-46.0802427679542</v>
      </c>
      <c r="D5841" s="0" t="n">
        <v>1.11457467127411</v>
      </c>
      <c r="E5841" s="0" t="n">
        <f aca="false">0.23+(14.2*((B5841+C5841)/(3*D5841)))</f>
        <v>-147.144801192935</v>
      </c>
      <c r="F5841" s="0" t="n">
        <v>-147.144801192935</v>
      </c>
    </row>
    <row r="5842" customFormat="false" ht="13.8" hidden="false" customHeight="false" outlineLevel="0" collapsed="false">
      <c r="A5842" s="0" t="n">
        <f aca="true">-50+RAND()*(50--50)</f>
        <v>-13.7161157811565</v>
      </c>
      <c r="B5842" s="0" t="n">
        <v>41.1778288090006</v>
      </c>
      <c r="C5842" s="0" t="n">
        <v>-34.1193607666892</v>
      </c>
      <c r="D5842" s="0" t="n">
        <v>26.4795240946798</v>
      </c>
      <c r="E5842" s="0" t="n">
        <f aca="false">0.23+(14.2*((B5842+C5842)/(3*D5842)))</f>
        <v>1.49173272402782</v>
      </c>
      <c r="F5842" s="0" t="n">
        <v>1.49173272402782</v>
      </c>
    </row>
    <row r="5843" customFormat="false" ht="13.8" hidden="false" customHeight="false" outlineLevel="0" collapsed="false">
      <c r="A5843" s="0" t="n">
        <f aca="true">-50+RAND()*(50--50)</f>
        <v>38.0740860775411</v>
      </c>
      <c r="B5843" s="0" t="n">
        <v>-29.5890897927209</v>
      </c>
      <c r="C5843" s="0" t="n">
        <v>-32.1322551848323</v>
      </c>
      <c r="D5843" s="0" t="n">
        <v>29.2212850662216</v>
      </c>
      <c r="E5843" s="0" t="n">
        <f aca="false">0.23+(14.2*((B5843+C5843)/(3*D5843)))</f>
        <v>-9.76777042311282</v>
      </c>
      <c r="F5843" s="0" t="n">
        <v>-9.76777042311282</v>
      </c>
    </row>
    <row r="5844" customFormat="false" ht="13.8" hidden="false" customHeight="false" outlineLevel="0" collapsed="false">
      <c r="A5844" s="0" t="n">
        <f aca="true">-50+RAND()*(50--50)</f>
        <v>6.12591132716874</v>
      </c>
      <c r="B5844" s="0" t="n">
        <v>22.0259796688821</v>
      </c>
      <c r="C5844" s="0" t="n">
        <v>19.5627235650286</v>
      </c>
      <c r="D5844" s="0" t="n">
        <v>-17.8612951926071</v>
      </c>
      <c r="E5844" s="0" t="n">
        <f aca="false">0.23+(14.2*((B5844+C5844)/(3*D5844)))</f>
        <v>-10.7912161651444</v>
      </c>
      <c r="F5844" s="0" t="n">
        <v>-10.7912161651444</v>
      </c>
    </row>
    <row r="5845" customFormat="false" ht="13.8" hidden="false" customHeight="false" outlineLevel="0" collapsed="false">
      <c r="A5845" s="0" t="n">
        <f aca="true">-50+RAND()*(50--50)</f>
        <v>-44.0208265005457</v>
      </c>
      <c r="B5845" s="0" t="n">
        <v>-24.6729102259218</v>
      </c>
      <c r="C5845" s="0" t="n">
        <v>-28.6797165134246</v>
      </c>
      <c r="D5845" s="0" t="n">
        <v>-35.5646395526799</v>
      </c>
      <c r="E5845" s="0" t="n">
        <f aca="false">0.23+(14.2*((B5845+C5845)/(3*D5845)))</f>
        <v>7.33075428129035</v>
      </c>
      <c r="F5845" s="0" t="n">
        <v>7.33075428129035</v>
      </c>
    </row>
    <row r="5846" customFormat="false" ht="13.8" hidden="false" customHeight="false" outlineLevel="0" collapsed="false">
      <c r="A5846" s="0" t="n">
        <f aca="true">-50+RAND()*(50--50)</f>
        <v>-20.765453978628</v>
      </c>
      <c r="B5846" s="0" t="n">
        <v>0.908265638042892</v>
      </c>
      <c r="C5846" s="0" t="n">
        <v>-3.92562416632362</v>
      </c>
      <c r="D5846" s="0" t="n">
        <v>-15.0448624253134</v>
      </c>
      <c r="E5846" s="0" t="n">
        <f aca="false">0.23+(14.2*((B5846+C5846)/(3*D5846)))</f>
        <v>1.17930503827663</v>
      </c>
      <c r="F5846" s="0" t="n">
        <v>1.17930503827663</v>
      </c>
    </row>
    <row r="5847" customFormat="false" ht="13.8" hidden="false" customHeight="false" outlineLevel="0" collapsed="false">
      <c r="A5847" s="0" t="n">
        <f aca="true">-50+RAND()*(50--50)</f>
        <v>-36.7347161232562</v>
      </c>
      <c r="B5847" s="0" t="n">
        <v>-25.623253471179</v>
      </c>
      <c r="C5847" s="0" t="n">
        <v>41.248759249007</v>
      </c>
      <c r="D5847" s="0" t="n">
        <v>-31.8565733030909</v>
      </c>
      <c r="E5847" s="0" t="n">
        <f aca="false">0.23+(14.2*((B5847+C5847)/(3*D5847)))</f>
        <v>-2.09167868918939</v>
      </c>
      <c r="F5847" s="0" t="n">
        <v>-2.09167868918939</v>
      </c>
    </row>
    <row r="5848" customFormat="false" ht="13.8" hidden="false" customHeight="false" outlineLevel="0" collapsed="false">
      <c r="A5848" s="0" t="n">
        <f aca="true">-50+RAND()*(50--50)</f>
        <v>-43.3644516257605</v>
      </c>
      <c r="B5848" s="0" t="n">
        <v>-40.7586764777554</v>
      </c>
      <c r="C5848" s="0" t="n">
        <v>16.4190820307334</v>
      </c>
      <c r="D5848" s="0" t="n">
        <v>14.2383387155864</v>
      </c>
      <c r="E5848" s="0" t="n">
        <f aca="false">0.23+(14.2*((B5848+C5848)/(3*D5848)))</f>
        <v>-7.86135222986299</v>
      </c>
      <c r="F5848" s="0" t="n">
        <v>-7.86135222986299</v>
      </c>
    </row>
    <row r="5849" customFormat="false" ht="13.8" hidden="false" customHeight="false" outlineLevel="0" collapsed="false">
      <c r="A5849" s="0" t="n">
        <f aca="true">-50+RAND()*(50--50)</f>
        <v>-1.11738686912729</v>
      </c>
      <c r="B5849" s="0" t="n">
        <v>20.8099273149953</v>
      </c>
      <c r="C5849" s="0" t="n">
        <v>6.73942412231274</v>
      </c>
      <c r="D5849" s="0" t="n">
        <v>-4.22340479069106</v>
      </c>
      <c r="E5849" s="0" t="n">
        <f aca="false">0.23+(14.2*((B5849+C5849)/(3*D5849)))</f>
        <v>-30.6456252200462</v>
      </c>
      <c r="F5849" s="0" t="n">
        <v>-30.6456252200462</v>
      </c>
    </row>
    <row r="5850" customFormat="false" ht="13.8" hidden="false" customHeight="false" outlineLevel="0" collapsed="false">
      <c r="A5850" s="0" t="n">
        <f aca="true">-50+RAND()*(50--50)</f>
        <v>-36.7300325482113</v>
      </c>
      <c r="B5850" s="0" t="n">
        <v>30.4733499114221</v>
      </c>
      <c r="C5850" s="0" t="n">
        <v>46.1494874071977</v>
      </c>
      <c r="D5850" s="0" t="n">
        <v>9.08086912288483</v>
      </c>
      <c r="E5850" s="0" t="n">
        <f aca="false">0.23+(14.2*((B5850+C5850)/(3*D5850)))</f>
        <v>40.1690658610861</v>
      </c>
      <c r="F5850" s="0" t="n">
        <v>40.1690658610861</v>
      </c>
    </row>
    <row r="5851" customFormat="false" ht="13.8" hidden="false" customHeight="false" outlineLevel="0" collapsed="false">
      <c r="A5851" s="0" t="n">
        <f aca="true">-50+RAND()*(50--50)</f>
        <v>-21.1543435111279</v>
      </c>
      <c r="B5851" s="0" t="n">
        <v>-25.6096671814313</v>
      </c>
      <c r="C5851" s="0" t="n">
        <v>-5.78203212304961</v>
      </c>
      <c r="D5851" s="0" t="n">
        <v>-31.1237962039307</v>
      </c>
      <c r="E5851" s="0" t="n">
        <f aca="false">0.23+(14.2*((B5851+C5851)/(3*D5851)))</f>
        <v>5.00407626416442</v>
      </c>
      <c r="F5851" s="0" t="n">
        <v>5.00407626416442</v>
      </c>
    </row>
    <row r="5852" customFormat="false" ht="13.8" hidden="false" customHeight="false" outlineLevel="0" collapsed="false">
      <c r="A5852" s="0" t="n">
        <f aca="true">-50+RAND()*(50--50)</f>
        <v>36.2490756584852</v>
      </c>
      <c r="B5852" s="0" t="n">
        <v>1.27250948187201</v>
      </c>
      <c r="C5852" s="0" t="n">
        <v>34.169550019045</v>
      </c>
      <c r="D5852" s="0" t="n">
        <v>46.6947794737246</v>
      </c>
      <c r="E5852" s="0" t="n">
        <f aca="false">0.23+(14.2*((B5852+C5852)/(3*D5852)))</f>
        <v>3.82267317521165</v>
      </c>
      <c r="F5852" s="0" t="n">
        <v>3.82267317521165</v>
      </c>
    </row>
    <row r="5853" customFormat="false" ht="13.8" hidden="false" customHeight="false" outlineLevel="0" collapsed="false">
      <c r="A5853" s="0" t="n">
        <f aca="true">-50+RAND()*(50--50)</f>
        <v>-30.9873531097581</v>
      </c>
      <c r="B5853" s="0" t="n">
        <v>-46.8131789466742</v>
      </c>
      <c r="C5853" s="0" t="n">
        <v>-29.4270386524928</v>
      </c>
      <c r="D5853" s="0" t="n">
        <v>-46.475593030166</v>
      </c>
      <c r="E5853" s="0" t="n">
        <f aca="false">0.23+(14.2*((B5853+C5853)/(3*D5853)))</f>
        <v>7.99472853328614</v>
      </c>
      <c r="F5853" s="0" t="n">
        <v>7.99472853328614</v>
      </c>
    </row>
    <row r="5854" customFormat="false" ht="13.8" hidden="false" customHeight="false" outlineLevel="0" collapsed="false">
      <c r="A5854" s="0" t="n">
        <f aca="true">-50+RAND()*(50--50)</f>
        <v>39.2352854327088</v>
      </c>
      <c r="B5854" s="0" t="n">
        <v>-42.8476297782867</v>
      </c>
      <c r="C5854" s="0" t="n">
        <v>-24.5485915418528</v>
      </c>
      <c r="D5854" s="0" t="n">
        <v>-27.8229180963628</v>
      </c>
      <c r="E5854" s="0" t="n">
        <f aca="false">0.23+(14.2*((B5854+C5854)/(3*D5854)))</f>
        <v>11.6956837866704</v>
      </c>
      <c r="F5854" s="0" t="n">
        <v>11.6956837866704</v>
      </c>
    </row>
    <row r="5855" customFormat="false" ht="13.8" hidden="false" customHeight="false" outlineLevel="0" collapsed="false">
      <c r="A5855" s="0" t="n">
        <f aca="true">-50+RAND()*(50--50)</f>
        <v>12.2441400475585</v>
      </c>
      <c r="B5855" s="0" t="n">
        <v>35.6688304045035</v>
      </c>
      <c r="C5855" s="0" t="n">
        <v>40.1418459602807</v>
      </c>
      <c r="D5855" s="0" t="n">
        <v>34.9447802418209</v>
      </c>
      <c r="E5855" s="0" t="n">
        <f aca="false">0.23+(14.2*((B5855+C5855)/(3*D5855)))</f>
        <v>10.4986924621301</v>
      </c>
      <c r="F5855" s="0" t="n">
        <v>10.4986924621301</v>
      </c>
    </row>
    <row r="5856" customFormat="false" ht="13.8" hidden="false" customHeight="false" outlineLevel="0" collapsed="false">
      <c r="A5856" s="0" t="n">
        <f aca="true">-50+RAND()*(50--50)</f>
        <v>-3.56361006209913</v>
      </c>
      <c r="B5856" s="0" t="n">
        <v>41.7869414771729</v>
      </c>
      <c r="C5856" s="0" t="n">
        <v>39.2521033519967</v>
      </c>
      <c r="D5856" s="0" t="n">
        <v>5.71206309611707</v>
      </c>
      <c r="E5856" s="0" t="n">
        <f aca="false">0.23+(14.2*((B5856+C5856)/(3*D5856)))</f>
        <v>67.3834620218314</v>
      </c>
      <c r="F5856" s="0" t="n">
        <v>67.3834620218314</v>
      </c>
    </row>
    <row r="5857" customFormat="false" ht="13.8" hidden="false" customHeight="false" outlineLevel="0" collapsed="false">
      <c r="A5857" s="0" t="n">
        <f aca="true">-50+RAND()*(50--50)</f>
        <v>25.5224681034687</v>
      </c>
      <c r="B5857" s="0" t="n">
        <v>-48.4859893437704</v>
      </c>
      <c r="C5857" s="0" t="n">
        <v>49.573516600797</v>
      </c>
      <c r="D5857" s="0" t="n">
        <v>-6.57241441090584</v>
      </c>
      <c r="E5857" s="0" t="n">
        <f aca="false">0.23+(14.2*((B5857+C5857)/(3*D5857)))</f>
        <v>-0.553217352827129</v>
      </c>
      <c r="F5857" s="0" t="n">
        <v>-0.553217352827129</v>
      </c>
    </row>
    <row r="5858" customFormat="false" ht="13.8" hidden="false" customHeight="false" outlineLevel="0" collapsed="false">
      <c r="A5858" s="0" t="n">
        <f aca="true">-50+RAND()*(50--50)</f>
        <v>-33.2939514481064</v>
      </c>
      <c r="B5858" s="0" t="n">
        <v>-15.0135458823399</v>
      </c>
      <c r="C5858" s="0" t="n">
        <v>-1.06820806612005</v>
      </c>
      <c r="D5858" s="0" t="n">
        <v>22.3773195705918</v>
      </c>
      <c r="E5858" s="0" t="n">
        <f aca="false">0.23+(14.2*((B5858+C5858)/(3*D5858)))</f>
        <v>-3.17167202700842</v>
      </c>
      <c r="F5858" s="0" t="n">
        <v>-3.17167202700842</v>
      </c>
    </row>
    <row r="5859" customFormat="false" ht="13.8" hidden="false" customHeight="false" outlineLevel="0" collapsed="false">
      <c r="A5859" s="0" t="n">
        <f aca="true">-50+RAND()*(50--50)</f>
        <v>18.2545339323418</v>
      </c>
      <c r="B5859" s="0" t="n">
        <v>-14.2456230385789</v>
      </c>
      <c r="C5859" s="0" t="n">
        <v>31.3775584888158</v>
      </c>
      <c r="D5859" s="0" t="n">
        <v>35.839470340692</v>
      </c>
      <c r="E5859" s="0" t="n">
        <f aca="false">0.23+(14.2*((B5859+C5859)/(3*D5859)))</f>
        <v>2.49262163922246</v>
      </c>
      <c r="F5859" s="0" t="n">
        <v>2.49262163922246</v>
      </c>
    </row>
    <row r="5860" customFormat="false" ht="13.8" hidden="false" customHeight="false" outlineLevel="0" collapsed="false">
      <c r="A5860" s="0" t="n">
        <f aca="true">-50+RAND()*(50--50)</f>
        <v>48.614976657673</v>
      </c>
      <c r="B5860" s="0" t="n">
        <v>-49.8397794752599</v>
      </c>
      <c r="C5860" s="0" t="n">
        <v>46.9597710242065</v>
      </c>
      <c r="D5860" s="0" t="n">
        <v>39.6210559149715</v>
      </c>
      <c r="E5860" s="0" t="n">
        <f aca="false">0.23+(14.2*((B5860+C5860)/(3*D5860)))</f>
        <v>-0.114060492252089</v>
      </c>
      <c r="F5860" s="0" t="n">
        <v>-0.114060492252089</v>
      </c>
    </row>
    <row r="5861" customFormat="false" ht="13.8" hidden="false" customHeight="false" outlineLevel="0" collapsed="false">
      <c r="A5861" s="0" t="n">
        <f aca="true">-50+RAND()*(50--50)</f>
        <v>17.7033254398069</v>
      </c>
      <c r="B5861" s="0" t="n">
        <v>-3.72807373541859</v>
      </c>
      <c r="C5861" s="0" t="n">
        <v>-12.0771145392485</v>
      </c>
      <c r="D5861" s="0" t="n">
        <v>1.79471028040897</v>
      </c>
      <c r="E5861" s="0" t="n">
        <f aca="false">0.23+(14.2*((B5861+C5861)/(3*D5861)))</f>
        <v>-41.454290393123</v>
      </c>
      <c r="F5861" s="0" t="n">
        <v>-41.454290393123</v>
      </c>
    </row>
    <row r="5862" customFormat="false" ht="13.8" hidden="false" customHeight="false" outlineLevel="0" collapsed="false">
      <c r="A5862" s="0" t="n">
        <f aca="true">-50+RAND()*(50--50)</f>
        <v>-49.3216608956458</v>
      </c>
      <c r="B5862" s="0" t="n">
        <v>22.7602541614149</v>
      </c>
      <c r="C5862" s="0" t="n">
        <v>-11.3557757027543</v>
      </c>
      <c r="D5862" s="0" t="n">
        <v>49.0298118693043</v>
      </c>
      <c r="E5862" s="0" t="n">
        <f aca="false">0.23+(14.2*((B5862+C5862)/(3*D5862)))</f>
        <v>1.33098725611174</v>
      </c>
      <c r="F5862" s="0" t="n">
        <v>1.33098725611174</v>
      </c>
    </row>
    <row r="5863" customFormat="false" ht="13.8" hidden="false" customHeight="false" outlineLevel="0" collapsed="false">
      <c r="A5863" s="0" t="n">
        <f aca="true">-50+RAND()*(50--50)</f>
        <v>11.2262094545309</v>
      </c>
      <c r="B5863" s="0" t="n">
        <v>27.6364301612108</v>
      </c>
      <c r="C5863" s="0" t="n">
        <v>5.47110883197924</v>
      </c>
      <c r="D5863" s="0" t="n">
        <v>35.9554793897088</v>
      </c>
      <c r="E5863" s="0" t="n">
        <f aca="false">0.23+(14.2*((B5863+C5863)/(3*D5863)))</f>
        <v>4.58841825949769</v>
      </c>
      <c r="F5863" s="0" t="n">
        <v>4.58841825949769</v>
      </c>
    </row>
    <row r="5864" customFormat="false" ht="13.8" hidden="false" customHeight="false" outlineLevel="0" collapsed="false">
      <c r="A5864" s="0" t="n">
        <f aca="true">-50+RAND()*(50--50)</f>
        <v>-24.4296844592112</v>
      </c>
      <c r="B5864" s="0" t="n">
        <v>-2.35087580047409</v>
      </c>
      <c r="C5864" s="0" t="n">
        <v>-41.0817405152601</v>
      </c>
      <c r="D5864" s="0" t="n">
        <v>20.6167299105707</v>
      </c>
      <c r="E5864" s="0" t="n">
        <f aca="false">0.23+(14.2*((B5864+C5864)/(3*D5864)))</f>
        <v>-9.74156442621561</v>
      </c>
      <c r="F5864" s="0" t="n">
        <v>-9.74156442621561</v>
      </c>
    </row>
    <row r="5865" customFormat="false" ht="13.8" hidden="false" customHeight="false" outlineLevel="0" collapsed="false">
      <c r="A5865" s="0" t="n">
        <f aca="true">-50+RAND()*(50--50)</f>
        <v>-49.9857492013415</v>
      </c>
      <c r="B5865" s="0" t="n">
        <v>-22.4043683184797</v>
      </c>
      <c r="C5865" s="0" t="n">
        <v>41.6261394309908</v>
      </c>
      <c r="D5865" s="0" t="n">
        <v>27.6555616644708</v>
      </c>
      <c r="E5865" s="0" t="n">
        <f aca="false">0.23+(14.2*((B5865+C5865)/(3*D5865)))</f>
        <v>3.51986447776394</v>
      </c>
      <c r="F5865" s="0" t="n">
        <v>3.51986447776394</v>
      </c>
    </row>
    <row r="5866" customFormat="false" ht="13.8" hidden="false" customHeight="false" outlineLevel="0" collapsed="false">
      <c r="A5866" s="0" t="n">
        <f aca="true">-50+RAND()*(50--50)</f>
        <v>21.2461014890903</v>
      </c>
      <c r="B5866" s="0" t="n">
        <v>-24.4142257005933</v>
      </c>
      <c r="C5866" s="0" t="n">
        <v>-47.8542209980922</v>
      </c>
      <c r="D5866" s="0" t="n">
        <v>-44.7360775575568</v>
      </c>
      <c r="E5866" s="0" t="n">
        <f aca="false">0.23+(14.2*((B5866+C5866)/(3*D5866)))</f>
        <v>7.87641574279748</v>
      </c>
      <c r="F5866" s="0" t="n">
        <v>7.87641574279748</v>
      </c>
    </row>
    <row r="5867" customFormat="false" ht="13.8" hidden="false" customHeight="false" outlineLevel="0" collapsed="false">
      <c r="A5867" s="0" t="n">
        <f aca="true">-50+RAND()*(50--50)</f>
        <v>29.0953206071085</v>
      </c>
      <c r="B5867" s="0" t="n">
        <v>14.9672556796607</v>
      </c>
      <c r="C5867" s="0" t="n">
        <v>15.9974869902312</v>
      </c>
      <c r="D5867" s="0" t="n">
        <v>-26.9361739924323</v>
      </c>
      <c r="E5867" s="0" t="n">
        <f aca="false">0.23+(14.2*((B5867+C5867)/(3*D5867)))</f>
        <v>-5.21124969933241</v>
      </c>
      <c r="F5867" s="0" t="n">
        <v>-5.21124969933241</v>
      </c>
    </row>
    <row r="5868" customFormat="false" ht="13.8" hidden="false" customHeight="false" outlineLevel="0" collapsed="false">
      <c r="A5868" s="0" t="n">
        <f aca="true">-50+RAND()*(50--50)</f>
        <v>39.3996883832886</v>
      </c>
      <c r="B5868" s="0" t="n">
        <v>-48.1615896387763</v>
      </c>
      <c r="C5868" s="0" t="n">
        <v>7.63971910707089</v>
      </c>
      <c r="D5868" s="0" t="n">
        <v>-5.46879731734366</v>
      </c>
      <c r="E5868" s="0" t="n">
        <f aca="false">0.23+(14.2*((B5868+C5868)/(3*D5868)))</f>
        <v>35.3023402947219</v>
      </c>
      <c r="F5868" s="0" t="n">
        <v>35.3023402947219</v>
      </c>
    </row>
    <row r="5869" customFormat="false" ht="13.8" hidden="false" customHeight="false" outlineLevel="0" collapsed="false">
      <c r="A5869" s="0" t="n">
        <f aca="true">-50+RAND()*(50--50)</f>
        <v>-6.65947008218078</v>
      </c>
      <c r="B5869" s="0" t="n">
        <v>-37.0080897130066</v>
      </c>
      <c r="C5869" s="0" t="n">
        <v>45.5243486996185</v>
      </c>
      <c r="D5869" s="0" t="n">
        <v>41.8920350520855</v>
      </c>
      <c r="E5869" s="0" t="n">
        <f aca="false">0.23+(14.2*((B5869+C5869)/(3*D5869)))</f>
        <v>1.19224240446927</v>
      </c>
      <c r="F5869" s="0" t="n">
        <v>1.19224240446927</v>
      </c>
    </row>
    <row r="5870" customFormat="false" ht="13.8" hidden="false" customHeight="false" outlineLevel="0" collapsed="false">
      <c r="A5870" s="0" t="n">
        <f aca="true">-50+RAND()*(50--50)</f>
        <v>-18.9632263076224</v>
      </c>
      <c r="B5870" s="0" t="n">
        <v>-27.2699577376729</v>
      </c>
      <c r="C5870" s="0" t="n">
        <v>-1.77829204467557</v>
      </c>
      <c r="D5870" s="0" t="n">
        <v>30.4296365718723</v>
      </c>
      <c r="E5870" s="0" t="n">
        <f aca="false">0.23+(14.2*((B5870+C5870)/(3*D5870)))</f>
        <v>-4.28845846548415</v>
      </c>
      <c r="F5870" s="0" t="n">
        <v>-4.28845846548415</v>
      </c>
    </row>
    <row r="5871" customFormat="false" ht="13.8" hidden="false" customHeight="false" outlineLevel="0" collapsed="false">
      <c r="A5871" s="0" t="n">
        <f aca="true">-50+RAND()*(50--50)</f>
        <v>-16.9217594202974</v>
      </c>
      <c r="B5871" s="0" t="n">
        <v>-18.3738804029042</v>
      </c>
      <c r="C5871" s="0" t="n">
        <v>-16.1338894313061</v>
      </c>
      <c r="D5871" s="0" t="n">
        <v>37.7050847335337</v>
      </c>
      <c r="E5871" s="0" t="n">
        <f aca="false">0.23+(14.2*((B5871+C5871)/(3*D5871)))</f>
        <v>-4.10195624329138</v>
      </c>
      <c r="F5871" s="0" t="n">
        <v>-4.10195624329138</v>
      </c>
    </row>
    <row r="5872" customFormat="false" ht="13.8" hidden="false" customHeight="false" outlineLevel="0" collapsed="false">
      <c r="A5872" s="0" t="n">
        <f aca="true">-50+RAND()*(50--50)</f>
        <v>12.5043752623699</v>
      </c>
      <c r="B5872" s="0" t="n">
        <v>27.1634346505474</v>
      </c>
      <c r="C5872" s="0" t="n">
        <v>-32.2146524831601</v>
      </c>
      <c r="D5872" s="0" t="n">
        <v>23.8369891643951</v>
      </c>
      <c r="E5872" s="0" t="n">
        <f aca="false">0.23+(14.2*((B5872+C5872)/(3*D5872)))</f>
        <v>-0.77302507066395</v>
      </c>
      <c r="F5872" s="0" t="n">
        <v>-0.77302507066395</v>
      </c>
    </row>
    <row r="5873" customFormat="false" ht="13.8" hidden="false" customHeight="false" outlineLevel="0" collapsed="false">
      <c r="A5873" s="0" t="n">
        <f aca="true">-50+RAND()*(50--50)</f>
        <v>-47.9156386709608</v>
      </c>
      <c r="B5873" s="0" t="n">
        <v>38.5397400641296</v>
      </c>
      <c r="C5873" s="0" t="n">
        <v>3.34941528243646</v>
      </c>
      <c r="D5873" s="0" t="n">
        <v>43.180838853129</v>
      </c>
      <c r="E5873" s="0" t="n">
        <f aca="false">0.23+(14.2*((B5873+C5873)/(3*D5873)))</f>
        <v>4.82174348097945</v>
      </c>
      <c r="F5873" s="0" t="n">
        <v>4.82174348097945</v>
      </c>
    </row>
    <row r="5874" customFormat="false" ht="13.8" hidden="false" customHeight="false" outlineLevel="0" collapsed="false">
      <c r="A5874" s="0" t="n">
        <f aca="true">-50+RAND()*(50--50)</f>
        <v>33.1278504141155</v>
      </c>
      <c r="B5874" s="0" t="n">
        <v>-42.4056787759595</v>
      </c>
      <c r="C5874" s="0" t="n">
        <v>40.0248806774726</v>
      </c>
      <c r="D5874" s="0" t="n">
        <v>-28.8387651659998</v>
      </c>
      <c r="E5874" s="0" t="n">
        <f aca="false">0.23+(14.2*((B5874+C5874)/(3*D5874)))</f>
        <v>0.620762604939513</v>
      </c>
      <c r="F5874" s="0" t="n">
        <v>0.620762604939513</v>
      </c>
    </row>
    <row r="5875" customFormat="false" ht="13.8" hidden="false" customHeight="false" outlineLevel="0" collapsed="false">
      <c r="A5875" s="0" t="n">
        <f aca="true">-50+RAND()*(50--50)</f>
        <v>18.1883768612499</v>
      </c>
      <c r="B5875" s="0" t="n">
        <v>3.8270645835049</v>
      </c>
      <c r="C5875" s="0" t="n">
        <v>-46.6899023741796</v>
      </c>
      <c r="D5875" s="0" t="n">
        <v>-25.7249877478454</v>
      </c>
      <c r="E5875" s="0" t="n">
        <f aca="false">0.23+(14.2*((B5875+C5875)/(3*D5875)))</f>
        <v>8.11665483010201</v>
      </c>
      <c r="F5875" s="0" t="n">
        <v>8.11665483010201</v>
      </c>
    </row>
    <row r="5876" customFormat="false" ht="13.8" hidden="false" customHeight="false" outlineLevel="0" collapsed="false">
      <c r="A5876" s="0" t="n">
        <f aca="true">-50+RAND()*(50--50)</f>
        <v>-38.1962601420008</v>
      </c>
      <c r="B5876" s="0" t="n">
        <v>-47.5892746433764</v>
      </c>
      <c r="C5876" s="0" t="n">
        <v>-6.12547776220726</v>
      </c>
      <c r="D5876" s="0" t="n">
        <v>13.3226742942909</v>
      </c>
      <c r="E5876" s="0" t="n">
        <f aca="false">0.23+(14.2*((B5876+C5876)/(3*D5876)))</f>
        <v>-18.8539933812724</v>
      </c>
      <c r="F5876" s="0" t="n">
        <v>-18.8539933812724</v>
      </c>
    </row>
    <row r="5877" customFormat="false" ht="13.8" hidden="false" customHeight="false" outlineLevel="0" collapsed="false">
      <c r="A5877" s="0" t="n">
        <f aca="true">-50+RAND()*(50--50)</f>
        <v>-21.8065966005941</v>
      </c>
      <c r="B5877" s="0" t="n">
        <v>12.6955953554302</v>
      </c>
      <c r="C5877" s="0" t="n">
        <v>29.2879003706227</v>
      </c>
      <c r="D5877" s="0" t="n">
        <v>-44.8468628668712</v>
      </c>
      <c r="E5877" s="0" t="n">
        <f aca="false">0.23+(14.2*((B5877+C5877)/(3*D5877)))</f>
        <v>-4.20112108777583</v>
      </c>
      <c r="F5877" s="0" t="n">
        <v>-4.20112108777583</v>
      </c>
    </row>
    <row r="5878" customFormat="false" ht="13.8" hidden="false" customHeight="false" outlineLevel="0" collapsed="false">
      <c r="A5878" s="0" t="n">
        <f aca="true">-50+RAND()*(50--50)</f>
        <v>13.5955556677009</v>
      </c>
      <c r="B5878" s="0" t="n">
        <v>23.9193590374158</v>
      </c>
      <c r="C5878" s="0" t="n">
        <v>48.6290806290145</v>
      </c>
      <c r="D5878" s="0" t="n">
        <v>-14.8718211398112</v>
      </c>
      <c r="E5878" s="0" t="n">
        <f aca="false">0.23+(14.2*((B5878+C5878)/(3*D5878)))</f>
        <v>-22.8603763921138</v>
      </c>
      <c r="F5878" s="0" t="n">
        <v>-22.8603763921138</v>
      </c>
    </row>
    <row r="5879" customFormat="false" ht="13.8" hidden="false" customHeight="false" outlineLevel="0" collapsed="false">
      <c r="A5879" s="0" t="n">
        <f aca="true">-50+RAND()*(50--50)</f>
        <v>-4.21789818847405</v>
      </c>
      <c r="B5879" s="0" t="n">
        <v>32.9209792263376</v>
      </c>
      <c r="C5879" s="0" t="n">
        <v>20.3490605907806</v>
      </c>
      <c r="D5879" s="0" t="n">
        <v>3.49804613243852</v>
      </c>
      <c r="E5879" s="0" t="n">
        <f aca="false">0.23+(14.2*((B5879+C5879)/(3*D5879)))</f>
        <v>72.3116265960985</v>
      </c>
      <c r="F5879" s="0" t="n">
        <v>72.3116265960985</v>
      </c>
    </row>
    <row r="5880" customFormat="false" ht="13.8" hidden="false" customHeight="false" outlineLevel="0" collapsed="false">
      <c r="A5880" s="0" t="n">
        <f aca="true">-50+RAND()*(50--50)</f>
        <v>46.4987255200477</v>
      </c>
      <c r="B5880" s="0" t="n">
        <v>-22.599517835538</v>
      </c>
      <c r="C5880" s="0" t="n">
        <v>-17.015445564864</v>
      </c>
      <c r="D5880" s="0" t="n">
        <v>-14.6854803346248</v>
      </c>
      <c r="E5880" s="0" t="n">
        <f aca="false">0.23+(14.2*((B5880+C5880)/(3*D5880)))</f>
        <v>12.9984503665705</v>
      </c>
      <c r="F5880" s="0" t="n">
        <v>12.9984503665705</v>
      </c>
    </row>
    <row r="5881" customFormat="false" ht="13.8" hidden="false" customHeight="false" outlineLevel="0" collapsed="false">
      <c r="A5881" s="0" t="n">
        <f aca="true">-50+RAND()*(50--50)</f>
        <v>-7.60014005009239</v>
      </c>
      <c r="B5881" s="0" t="n">
        <v>42.8656145645704</v>
      </c>
      <c r="C5881" s="0" t="n">
        <v>-7.2571147580288</v>
      </c>
      <c r="D5881" s="0" t="n">
        <v>-2.57629311258859</v>
      </c>
      <c r="E5881" s="0" t="n">
        <f aca="false">0.23+(14.2*((B5881+C5881)/(3*D5881)))</f>
        <v>-65.1922527167902</v>
      </c>
      <c r="F5881" s="0" t="n">
        <v>-65.1922527167902</v>
      </c>
    </row>
    <row r="5882" customFormat="false" ht="13.8" hidden="false" customHeight="false" outlineLevel="0" collapsed="false">
      <c r="A5882" s="0" t="n">
        <f aca="true">-50+RAND()*(50--50)</f>
        <v>-31.9113645499775</v>
      </c>
      <c r="B5882" s="0" t="n">
        <v>25.3850796004974</v>
      </c>
      <c r="C5882" s="0" t="n">
        <v>31.3230412884132</v>
      </c>
      <c r="D5882" s="0" t="n">
        <v>36.4490900364826</v>
      </c>
      <c r="E5882" s="0" t="n">
        <f aca="false">0.23+(14.2*((B5882+C5882)/(3*D5882)))</f>
        <v>7.59420137253115</v>
      </c>
      <c r="F5882" s="0" t="n">
        <v>7.59420137253115</v>
      </c>
    </row>
    <row r="5883" customFormat="false" ht="13.8" hidden="false" customHeight="false" outlineLevel="0" collapsed="false">
      <c r="A5883" s="0" t="n">
        <f aca="true">-50+RAND()*(50--50)</f>
        <v>-44.7001043853891</v>
      </c>
      <c r="B5883" s="0" t="n">
        <v>32.0949787839462</v>
      </c>
      <c r="C5883" s="0" t="n">
        <v>-15.3574546027337</v>
      </c>
      <c r="D5883" s="0" t="n">
        <v>-18.8757517117952</v>
      </c>
      <c r="E5883" s="0" t="n">
        <f aca="false">0.23+(14.2*((B5883+C5883)/(3*D5883)))</f>
        <v>-3.96714575260595</v>
      </c>
      <c r="F5883" s="0" t="n">
        <v>-3.96714575260595</v>
      </c>
    </row>
    <row r="5884" customFormat="false" ht="13.8" hidden="false" customHeight="false" outlineLevel="0" collapsed="false">
      <c r="A5884" s="0" t="n">
        <f aca="true">-50+RAND()*(50--50)</f>
        <v>-5.63552238939339</v>
      </c>
      <c r="B5884" s="0" t="n">
        <v>-20.7281816994182</v>
      </c>
      <c r="C5884" s="0" t="n">
        <v>35.4795208850434</v>
      </c>
      <c r="D5884" s="0" t="n">
        <v>21.2299138538681</v>
      </c>
      <c r="E5884" s="0" t="n">
        <f aca="false">0.23+(14.2*((B5884+C5884)/(3*D5884)))</f>
        <v>3.51889725880371</v>
      </c>
      <c r="F5884" s="0" t="n">
        <v>3.51889725880371</v>
      </c>
    </row>
    <row r="5885" customFormat="false" ht="13.8" hidden="false" customHeight="false" outlineLevel="0" collapsed="false">
      <c r="A5885" s="0" t="n">
        <f aca="true">-50+RAND()*(50--50)</f>
        <v>7.06883222161636</v>
      </c>
      <c r="B5885" s="0" t="n">
        <v>45.4560661884788</v>
      </c>
      <c r="C5885" s="0" t="n">
        <v>-8.72840324031537</v>
      </c>
      <c r="D5885" s="0" t="n">
        <v>-4.40854479616661</v>
      </c>
      <c r="E5885" s="0" t="n">
        <f aca="false">0.23+(14.2*((B5885+C5885)/(3*D5885)))</f>
        <v>-39.2034818689237</v>
      </c>
      <c r="F5885" s="0" t="n">
        <v>-39.2034818689237</v>
      </c>
    </row>
    <row r="5886" customFormat="false" ht="13.8" hidden="false" customHeight="false" outlineLevel="0" collapsed="false">
      <c r="A5886" s="0" t="n">
        <f aca="true">-50+RAND()*(50--50)</f>
        <v>49.5459877010807</v>
      </c>
      <c r="B5886" s="0" t="n">
        <v>-22.0135263939709</v>
      </c>
      <c r="C5886" s="0" t="n">
        <v>1.68579895031715</v>
      </c>
      <c r="D5886" s="0" t="n">
        <v>-25.904302505338</v>
      </c>
      <c r="E5886" s="0" t="n">
        <f aca="false">0.23+(14.2*((B5886+C5886)/(3*D5886)))</f>
        <v>3.9443601870822</v>
      </c>
      <c r="F5886" s="0" t="n">
        <v>3.9443601870822</v>
      </c>
    </row>
    <row r="5887" customFormat="false" ht="13.8" hidden="false" customHeight="false" outlineLevel="0" collapsed="false">
      <c r="A5887" s="0" t="n">
        <f aca="true">-50+RAND()*(50--50)</f>
        <v>-9.5661876724185</v>
      </c>
      <c r="B5887" s="0" t="n">
        <v>-21.0737121380883</v>
      </c>
      <c r="C5887" s="0" t="n">
        <v>40.6430972421614</v>
      </c>
      <c r="D5887" s="0" t="n">
        <v>37.1786860766877</v>
      </c>
      <c r="E5887" s="0" t="n">
        <f aca="false">0.23+(14.2*((B5887+C5887)/(3*D5887)))</f>
        <v>2.72143884845429</v>
      </c>
      <c r="F5887" s="0" t="n">
        <v>2.72143884845429</v>
      </c>
    </row>
    <row r="5888" customFormat="false" ht="13.8" hidden="false" customHeight="false" outlineLevel="0" collapsed="false">
      <c r="A5888" s="0" t="n">
        <f aca="true">-50+RAND()*(50--50)</f>
        <v>15.5431479805556</v>
      </c>
      <c r="B5888" s="0" t="n">
        <v>-5.43513350477429</v>
      </c>
      <c r="C5888" s="0" t="n">
        <v>-26.3780113965696</v>
      </c>
      <c r="D5888" s="0" t="n">
        <v>12.0335359580538</v>
      </c>
      <c r="E5888" s="0" t="n">
        <f aca="false">0.23+(14.2*((B5888+C5888)/(3*D5888)))</f>
        <v>-12.2835471173719</v>
      </c>
      <c r="F5888" s="0" t="n">
        <v>-12.2835471173719</v>
      </c>
    </row>
    <row r="5889" customFormat="false" ht="13.8" hidden="false" customHeight="false" outlineLevel="0" collapsed="false">
      <c r="A5889" s="0" t="n">
        <f aca="true">-50+RAND()*(50--50)</f>
        <v>-15.0447609187818</v>
      </c>
      <c r="B5889" s="0" t="n">
        <v>38.5651359474209</v>
      </c>
      <c r="C5889" s="0" t="n">
        <v>-32.9232090181985</v>
      </c>
      <c r="D5889" s="0" t="n">
        <v>7.68381006696114</v>
      </c>
      <c r="E5889" s="0" t="n">
        <f aca="false">0.23+(14.2*((B5889+C5889)/(3*D5889)))</f>
        <v>3.70550506397159</v>
      </c>
      <c r="F5889" s="0" t="n">
        <v>3.70550506397159</v>
      </c>
    </row>
    <row r="5890" customFormat="false" ht="13.8" hidden="false" customHeight="false" outlineLevel="0" collapsed="false">
      <c r="A5890" s="0" t="n">
        <f aca="true">-50+RAND()*(50--50)</f>
        <v>6.5333896336372</v>
      </c>
      <c r="B5890" s="0" t="n">
        <v>-26.6304365524264</v>
      </c>
      <c r="C5890" s="0" t="n">
        <v>13.6788483056761</v>
      </c>
      <c r="D5890" s="0" t="n">
        <v>40.1933033658108</v>
      </c>
      <c r="E5890" s="0" t="n">
        <f aca="false">0.23+(14.2*((B5890+C5890)/(3*D5890)))</f>
        <v>-1.29523378857429</v>
      </c>
      <c r="F5890" s="0" t="n">
        <v>-1.29523378857429</v>
      </c>
    </row>
    <row r="5891" customFormat="false" ht="13.8" hidden="false" customHeight="false" outlineLevel="0" collapsed="false">
      <c r="A5891" s="0" t="n">
        <f aca="true">-50+RAND()*(50--50)</f>
        <v>-18.2742885760675</v>
      </c>
      <c r="B5891" s="0" t="n">
        <v>-37.4801813474203</v>
      </c>
      <c r="C5891" s="0" t="n">
        <v>-29.6744536949655</v>
      </c>
      <c r="D5891" s="0" t="n">
        <v>-27.1848366388724</v>
      </c>
      <c r="E5891" s="0" t="n">
        <f aca="false">0.23+(14.2*((B5891+C5891)/(3*D5891)))</f>
        <v>11.9227416837751</v>
      </c>
      <c r="F5891" s="0" t="n">
        <v>11.9227416837751</v>
      </c>
    </row>
    <row r="5892" customFormat="false" ht="13.8" hidden="false" customHeight="false" outlineLevel="0" collapsed="false">
      <c r="A5892" s="0" t="n">
        <f aca="true">-50+RAND()*(50--50)</f>
        <v>12.6677069853123</v>
      </c>
      <c r="B5892" s="0" t="n">
        <v>42.4527171972547</v>
      </c>
      <c r="C5892" s="0" t="n">
        <v>15.9550292709256</v>
      </c>
      <c r="D5892" s="0" t="n">
        <v>4.09615776399376</v>
      </c>
      <c r="E5892" s="0" t="n">
        <f aca="false">0.23+(14.2*((B5892+C5892)/(3*D5892)))</f>
        <v>67.7233313635772</v>
      </c>
      <c r="F5892" s="0" t="n">
        <v>67.7233313635772</v>
      </c>
    </row>
    <row r="5893" customFormat="false" ht="13.8" hidden="false" customHeight="false" outlineLevel="0" collapsed="false">
      <c r="A5893" s="0" t="n">
        <f aca="true">-50+RAND()*(50--50)</f>
        <v>-15.6318571569723</v>
      </c>
      <c r="B5893" s="0" t="n">
        <v>-1.65249936018173</v>
      </c>
      <c r="C5893" s="0" t="n">
        <v>46.7651717051603</v>
      </c>
      <c r="D5893" s="0" t="n">
        <v>29.4127683645705</v>
      </c>
      <c r="E5893" s="0" t="n">
        <f aca="false">0.23+(14.2*((B5893+C5893)/(3*D5893)))</f>
        <v>7.4898849968657</v>
      </c>
      <c r="F5893" s="0" t="n">
        <v>7.4898849968657</v>
      </c>
    </row>
    <row r="5894" customFormat="false" ht="13.8" hidden="false" customHeight="false" outlineLevel="0" collapsed="false">
      <c r="A5894" s="0" t="n">
        <f aca="true">-50+RAND()*(50--50)</f>
        <v>44.6175113810964</v>
      </c>
      <c r="B5894" s="0" t="n">
        <v>5.25271462326532</v>
      </c>
      <c r="C5894" s="0" t="n">
        <v>-7.91241249432292</v>
      </c>
      <c r="D5894" s="0" t="n">
        <v>-5.16963665975523</v>
      </c>
      <c r="E5894" s="0" t="n">
        <f aca="false">0.23+(14.2*((B5894+C5894)/(3*D5894)))</f>
        <v>2.66522657746487</v>
      </c>
      <c r="F5894" s="0" t="n">
        <v>2.66522657746487</v>
      </c>
    </row>
    <row r="5895" customFormat="false" ht="13.8" hidden="false" customHeight="false" outlineLevel="0" collapsed="false">
      <c r="A5895" s="0" t="n">
        <f aca="true">-50+RAND()*(50--50)</f>
        <v>-28.3307505307735</v>
      </c>
      <c r="B5895" s="0" t="n">
        <v>10.6451996670439</v>
      </c>
      <c r="C5895" s="0" t="n">
        <v>39.0252065560744</v>
      </c>
      <c r="D5895" s="0" t="n">
        <v>-18.9874024425145</v>
      </c>
      <c r="E5895" s="0" t="n">
        <f aca="false">0.23+(14.2*((B5895+C5895)/(3*D5895)))</f>
        <v>-12.1522408129755</v>
      </c>
      <c r="F5895" s="0" t="n">
        <v>-12.1522408129755</v>
      </c>
    </row>
    <row r="5896" customFormat="false" ht="13.8" hidden="false" customHeight="false" outlineLevel="0" collapsed="false">
      <c r="A5896" s="0" t="n">
        <f aca="true">-50+RAND()*(50--50)</f>
        <v>4.5205477145762</v>
      </c>
      <c r="B5896" s="0" t="n">
        <v>13.96504497119</v>
      </c>
      <c r="C5896" s="0" t="n">
        <v>31.9853846488839</v>
      </c>
      <c r="D5896" s="0" t="n">
        <v>-41.211662730797</v>
      </c>
      <c r="E5896" s="0" t="n">
        <f aca="false">0.23+(14.2*((B5896+C5896)/(3*D5896)))</f>
        <v>-5.0476007030444</v>
      </c>
      <c r="F5896" s="0" t="n">
        <v>-5.0476007030444</v>
      </c>
    </row>
    <row r="5897" customFormat="false" ht="13.8" hidden="false" customHeight="false" outlineLevel="0" collapsed="false">
      <c r="A5897" s="0" t="n">
        <f aca="true">-50+RAND()*(50--50)</f>
        <v>23.5178868345035</v>
      </c>
      <c r="B5897" s="0" t="n">
        <v>31.3775241168648</v>
      </c>
      <c r="C5897" s="0" t="n">
        <v>-46.2442412964164</v>
      </c>
      <c r="D5897" s="0" t="n">
        <v>6.2244395359135</v>
      </c>
      <c r="E5897" s="0" t="n">
        <f aca="false">0.23+(14.2*((B5897+C5897)/(3*D5897)))</f>
        <v>-11.0752954530602</v>
      </c>
      <c r="F5897" s="0" t="n">
        <v>-11.0752954530602</v>
      </c>
    </row>
    <row r="5898" customFormat="false" ht="13.8" hidden="false" customHeight="false" outlineLevel="0" collapsed="false">
      <c r="A5898" s="0" t="n">
        <f aca="true">-50+RAND()*(50--50)</f>
        <v>-1.44495534511406</v>
      </c>
      <c r="B5898" s="0" t="n">
        <v>44.0648201084828</v>
      </c>
      <c r="C5898" s="0" t="n">
        <v>29.892878722703</v>
      </c>
      <c r="D5898" s="0" t="n">
        <v>-3.53866785582818</v>
      </c>
      <c r="E5898" s="0" t="n">
        <f aca="false">0.23+(14.2*((B5898+C5898)/(3*D5898)))</f>
        <v>-98.6960522311301</v>
      </c>
      <c r="F5898" s="0" t="n">
        <v>-98.6960522311301</v>
      </c>
    </row>
    <row r="5899" customFormat="false" ht="13.8" hidden="false" customHeight="false" outlineLevel="0" collapsed="false">
      <c r="A5899" s="0" t="n">
        <f aca="true">-50+RAND()*(50--50)</f>
        <v>34.6831321349017</v>
      </c>
      <c r="B5899" s="0" t="n">
        <v>-37.3843776544863</v>
      </c>
      <c r="C5899" s="0" t="n">
        <v>12.620882149075</v>
      </c>
      <c r="D5899" s="0" t="n">
        <v>36.4047936633264</v>
      </c>
      <c r="E5899" s="0" t="n">
        <f aca="false">0.23+(14.2*((B5899+C5899)/(3*D5899)))</f>
        <v>-2.98973748319011</v>
      </c>
      <c r="F5899" s="0" t="n">
        <v>-2.98973748319011</v>
      </c>
    </row>
    <row r="5900" customFormat="false" ht="13.8" hidden="false" customHeight="false" outlineLevel="0" collapsed="false">
      <c r="A5900" s="0" t="n">
        <f aca="true">-50+RAND()*(50--50)</f>
        <v>7.60959076068431</v>
      </c>
      <c r="B5900" s="0" t="n">
        <v>-46.5400251870117</v>
      </c>
      <c r="C5900" s="0" t="n">
        <v>-10.9732432584885</v>
      </c>
      <c r="D5900" s="0" t="n">
        <v>7.41865290030237</v>
      </c>
      <c r="E5900" s="0" t="n">
        <f aca="false">0.23+(14.2*((B5900+C5900)/(3*D5900)))</f>
        <v>-36.4652699230528</v>
      </c>
      <c r="F5900" s="0" t="n">
        <v>-36.4652699230528</v>
      </c>
    </row>
    <row r="5901" customFormat="false" ht="13.8" hidden="false" customHeight="false" outlineLevel="0" collapsed="false">
      <c r="A5901" s="0" t="n">
        <f aca="true">-50+RAND()*(50--50)</f>
        <v>-13.3837221600842</v>
      </c>
      <c r="B5901" s="0" t="n">
        <v>-27.0737944692064</v>
      </c>
      <c r="C5901" s="0" t="n">
        <v>47.2126197924727</v>
      </c>
      <c r="D5901" s="0" t="n">
        <v>34.899440402978</v>
      </c>
      <c r="E5901" s="0" t="n">
        <f aca="false">0.23+(14.2*((B5901+C5901)/(3*D5901)))</f>
        <v>2.9613840020386</v>
      </c>
      <c r="F5901" s="0" t="n">
        <v>2.9613840020386</v>
      </c>
    </row>
    <row r="5902" customFormat="false" ht="13.8" hidden="false" customHeight="false" outlineLevel="0" collapsed="false">
      <c r="A5902" s="0" t="n">
        <f aca="true">-50+RAND()*(50--50)</f>
        <v>8.83398069240895</v>
      </c>
      <c r="B5902" s="0" t="n">
        <v>21.5596142693833</v>
      </c>
      <c r="C5902" s="0" t="n">
        <v>18.0835763711198</v>
      </c>
      <c r="D5902" s="0" t="n">
        <v>28.0445381822199</v>
      </c>
      <c r="E5902" s="0" t="n">
        <f aca="false">0.23+(14.2*((B5902+C5902)/(3*D5902)))</f>
        <v>6.92094404333414</v>
      </c>
      <c r="F5902" s="0" t="n">
        <v>6.92094404333414</v>
      </c>
    </row>
    <row r="5903" customFormat="false" ht="13.8" hidden="false" customHeight="false" outlineLevel="0" collapsed="false">
      <c r="A5903" s="0" t="n">
        <f aca="true">-50+RAND()*(50--50)</f>
        <v>4.11520685882367</v>
      </c>
      <c r="B5903" s="0" t="n">
        <v>48.952596269604</v>
      </c>
      <c r="C5903" s="0" t="n">
        <v>-32.832786861213</v>
      </c>
      <c r="D5903" s="0" t="n">
        <v>31.4088417117807</v>
      </c>
      <c r="E5903" s="0" t="n">
        <f aca="false">0.23+(14.2*((B5903+C5903)/(3*D5903)))</f>
        <v>2.65926599776836</v>
      </c>
      <c r="F5903" s="0" t="n">
        <v>2.65926599776836</v>
      </c>
    </row>
    <row r="5904" customFormat="false" ht="13.8" hidden="false" customHeight="false" outlineLevel="0" collapsed="false">
      <c r="A5904" s="0" t="n">
        <f aca="true">-50+RAND()*(50--50)</f>
        <v>-4.93146794926277</v>
      </c>
      <c r="B5904" s="0" t="n">
        <v>46.9136676303287</v>
      </c>
      <c r="C5904" s="0" t="n">
        <v>36.3971333764055</v>
      </c>
      <c r="D5904" s="0" t="n">
        <v>-31.5262565643407</v>
      </c>
      <c r="E5904" s="0" t="n">
        <f aca="false">0.23+(14.2*((B5904+C5904)/(3*D5904)))</f>
        <v>-12.2782339105845</v>
      </c>
      <c r="F5904" s="0" t="n">
        <v>-12.2782339105845</v>
      </c>
    </row>
    <row r="5905" customFormat="false" ht="13.8" hidden="false" customHeight="false" outlineLevel="0" collapsed="false">
      <c r="A5905" s="0" t="n">
        <f aca="true">-50+RAND()*(50--50)</f>
        <v>38.3242693786746</v>
      </c>
      <c r="B5905" s="0" t="n">
        <v>-26.8074570632925</v>
      </c>
      <c r="C5905" s="0" t="n">
        <v>49.3365211634242</v>
      </c>
      <c r="D5905" s="0" t="n">
        <v>-5.93410035848277</v>
      </c>
      <c r="E5905" s="0" t="n">
        <f aca="false">0.23+(14.2*((B5905+C5905)/(3*D5905)))</f>
        <v>-17.7403010788348</v>
      </c>
      <c r="F5905" s="0" t="n">
        <v>-17.7403010788348</v>
      </c>
    </row>
    <row r="5906" customFormat="false" ht="13.8" hidden="false" customHeight="false" outlineLevel="0" collapsed="false">
      <c r="A5906" s="0" t="n">
        <f aca="true">-50+RAND()*(50--50)</f>
        <v>-34.406205836389</v>
      </c>
      <c r="B5906" s="0" t="n">
        <v>-38.1718989634153</v>
      </c>
      <c r="C5906" s="0" t="n">
        <v>-2.56143317074508</v>
      </c>
      <c r="D5906" s="0" t="n">
        <v>-17.4421135257698</v>
      </c>
      <c r="E5906" s="0" t="n">
        <f aca="false">0.23+(14.2*((B5906+C5906)/(3*D5906)))</f>
        <v>11.2839607762271</v>
      </c>
      <c r="F5906" s="0" t="n">
        <v>11.2839607762271</v>
      </c>
    </row>
    <row r="5907" customFormat="false" ht="13.8" hidden="false" customHeight="false" outlineLevel="0" collapsed="false">
      <c r="A5907" s="0" t="n">
        <f aca="true">-50+RAND()*(50--50)</f>
        <v>-16.1781449300992</v>
      </c>
      <c r="B5907" s="0" t="n">
        <v>-49.8432299412212</v>
      </c>
      <c r="C5907" s="0" t="n">
        <v>-15.1397384914863</v>
      </c>
      <c r="D5907" s="0" t="n">
        <v>-32.8379397702614</v>
      </c>
      <c r="E5907" s="0" t="n">
        <f aca="false">0.23+(14.2*((B5907+C5907)/(3*D5907)))</f>
        <v>9.5967889256572</v>
      </c>
      <c r="F5907" s="0" t="n">
        <v>9.5967889256572</v>
      </c>
    </row>
    <row r="5908" customFormat="false" ht="13.8" hidden="false" customHeight="false" outlineLevel="0" collapsed="false">
      <c r="A5908" s="0" t="n">
        <f aca="true">-50+RAND()*(50--50)</f>
        <v>23.0312158039611</v>
      </c>
      <c r="B5908" s="0" t="n">
        <v>12.9591279118116</v>
      </c>
      <c r="C5908" s="0" t="n">
        <v>10.376499922312</v>
      </c>
      <c r="D5908" s="0" t="n">
        <v>25.1472876061729</v>
      </c>
      <c r="E5908" s="0" t="n">
        <f aca="false">0.23+(14.2*((B5908+C5908)/(3*D5908)))</f>
        <v>4.62233474445988</v>
      </c>
      <c r="F5908" s="0" t="n">
        <v>4.62233474445988</v>
      </c>
    </row>
    <row r="5909" customFormat="false" ht="13.8" hidden="false" customHeight="false" outlineLevel="0" collapsed="false">
      <c r="A5909" s="0" t="n">
        <f aca="true">-50+RAND()*(50--50)</f>
        <v>-22.3397865802858</v>
      </c>
      <c r="B5909" s="0" t="n">
        <v>39.9732486931157</v>
      </c>
      <c r="C5909" s="0" t="n">
        <v>-12.8203186733371</v>
      </c>
      <c r="D5909" s="0" t="n">
        <v>-8.34076129710816</v>
      </c>
      <c r="E5909" s="0" t="n">
        <f aca="false">0.23+(14.2*((B5909+C5909)/(3*D5909)))</f>
        <v>-15.1791292367815</v>
      </c>
      <c r="F5909" s="0" t="n">
        <v>-15.1791292367815</v>
      </c>
    </row>
    <row r="5910" customFormat="false" ht="13.8" hidden="false" customHeight="false" outlineLevel="0" collapsed="false">
      <c r="A5910" s="0" t="n">
        <f aca="true">-50+RAND()*(50--50)</f>
        <v>-8.11233068623127</v>
      </c>
      <c r="B5910" s="0" t="n">
        <v>35.0545693474272</v>
      </c>
      <c r="C5910" s="0" t="n">
        <v>-14.252860138393</v>
      </c>
      <c r="D5910" s="0" t="n">
        <v>3.49119652025248</v>
      </c>
      <c r="E5910" s="0" t="n">
        <f aca="false">0.23+(14.2*((B5910+C5910)/(3*D5910)))</f>
        <v>28.4327731805565</v>
      </c>
      <c r="F5910" s="0" t="n">
        <v>28.4327731805565</v>
      </c>
    </row>
    <row r="5911" customFormat="false" ht="13.8" hidden="false" customHeight="false" outlineLevel="0" collapsed="false">
      <c r="A5911" s="0" t="n">
        <f aca="true">-50+RAND()*(50--50)</f>
        <v>44.1374685103423</v>
      </c>
      <c r="B5911" s="0" t="n">
        <v>-30.3733250953746</v>
      </c>
      <c r="C5911" s="0" t="n">
        <v>-22.9260726182924</v>
      </c>
      <c r="D5911" s="0" t="n">
        <v>16.7078762795453</v>
      </c>
      <c r="E5911" s="0" t="n">
        <f aca="false">0.23+(14.2*((B5911+C5911)/(3*D5911)))</f>
        <v>-14.8696937985201</v>
      </c>
      <c r="F5911" s="0" t="n">
        <v>-14.8696937985201</v>
      </c>
    </row>
    <row r="5912" customFormat="false" ht="13.8" hidden="false" customHeight="false" outlineLevel="0" collapsed="false">
      <c r="A5912" s="0" t="n">
        <f aca="true">-50+RAND()*(50--50)</f>
        <v>36.4545514670016</v>
      </c>
      <c r="B5912" s="0" t="n">
        <v>-1.93120138905289</v>
      </c>
      <c r="C5912" s="0" t="n">
        <v>31.2898369030191</v>
      </c>
      <c r="D5912" s="0" t="n">
        <v>6.39310764437473</v>
      </c>
      <c r="E5912" s="0" t="n">
        <f aca="false">0.23+(14.2*((B5912+C5912)/(3*D5912)))</f>
        <v>21.9665662881829</v>
      </c>
      <c r="F5912" s="0" t="n">
        <v>21.9665662881829</v>
      </c>
    </row>
    <row r="5913" customFormat="false" ht="13.8" hidden="false" customHeight="false" outlineLevel="0" collapsed="false">
      <c r="A5913" s="0" t="n">
        <f aca="true">-50+RAND()*(50--50)</f>
        <v>40.1864893004021</v>
      </c>
      <c r="B5913" s="0" t="n">
        <v>-20.3078437131154</v>
      </c>
      <c r="C5913" s="0" t="n">
        <v>4.31274295066165</v>
      </c>
      <c r="D5913" s="0" t="n">
        <v>-4.61881723177333</v>
      </c>
      <c r="E5913" s="0" t="n">
        <f aca="false">0.23+(14.2*((B5913+C5913)/(3*D5913)))</f>
        <v>16.6216734111343</v>
      </c>
      <c r="F5913" s="0" t="n">
        <v>16.6216734111343</v>
      </c>
    </row>
    <row r="5914" customFormat="false" ht="13.8" hidden="false" customHeight="false" outlineLevel="0" collapsed="false">
      <c r="A5914" s="0" t="n">
        <f aca="true">-50+RAND()*(50--50)</f>
        <v>-2.25738251939188</v>
      </c>
      <c r="B5914" s="0" t="n">
        <v>-20.8842450418564</v>
      </c>
      <c r="C5914" s="0" t="n">
        <v>-24.3360363839156</v>
      </c>
      <c r="D5914" s="0" t="n">
        <v>-17.1645788272758</v>
      </c>
      <c r="E5914" s="0" t="n">
        <f aca="false">0.23+(14.2*((B5914+C5914)/(3*D5914)))</f>
        <v>12.7000214068283</v>
      </c>
      <c r="F5914" s="0" t="n">
        <v>12.7000214068283</v>
      </c>
    </row>
    <row r="5915" customFormat="false" ht="13.8" hidden="false" customHeight="false" outlineLevel="0" collapsed="false">
      <c r="A5915" s="0" t="n">
        <f aca="true">-50+RAND()*(50--50)</f>
        <v>-1.07293670027738</v>
      </c>
      <c r="B5915" s="0" t="n">
        <v>22.9062525795643</v>
      </c>
      <c r="C5915" s="0" t="n">
        <v>-18.132029065151</v>
      </c>
      <c r="D5915" s="0" t="n">
        <v>-18.5444408239358</v>
      </c>
      <c r="E5915" s="0" t="n">
        <f aca="false">0.23+(14.2*((B5915+C5915)/(3*D5915)))</f>
        <v>-0.988585748478786</v>
      </c>
      <c r="F5915" s="0" t="n">
        <v>-0.988585748478786</v>
      </c>
    </row>
    <row r="5916" customFormat="false" ht="13.8" hidden="false" customHeight="false" outlineLevel="0" collapsed="false">
      <c r="A5916" s="0" t="n">
        <f aca="true">-50+RAND()*(50--50)</f>
        <v>-13.6989898112617</v>
      </c>
      <c r="B5916" s="0" t="n">
        <v>-9.78021763011707</v>
      </c>
      <c r="C5916" s="0" t="n">
        <v>41.666499292104</v>
      </c>
      <c r="D5916" s="0" t="n">
        <v>30.0866465541318</v>
      </c>
      <c r="E5916" s="0" t="n">
        <f aca="false">0.23+(14.2*((B5916+C5916)/(3*D5916)))</f>
        <v>5.24645803546728</v>
      </c>
      <c r="F5916" s="0" t="n">
        <v>5.24645803546728</v>
      </c>
    </row>
    <row r="5917" customFormat="false" ht="13.8" hidden="false" customHeight="false" outlineLevel="0" collapsed="false">
      <c r="A5917" s="0" t="n">
        <f aca="true">-50+RAND()*(50--50)</f>
        <v>-16.0748002716461</v>
      </c>
      <c r="B5917" s="0" t="n">
        <v>43.9949820866241</v>
      </c>
      <c r="C5917" s="0" t="n">
        <v>-44.7685376023723</v>
      </c>
      <c r="D5917" s="0" t="n">
        <v>26.2729364522202</v>
      </c>
      <c r="E5917" s="0" t="n">
        <f aca="false">0.23+(14.2*((B5917+C5917)/(3*D5917)))</f>
        <v>0.0906362058335815</v>
      </c>
      <c r="F5917" s="0" t="n">
        <v>0.0906362058335815</v>
      </c>
    </row>
    <row r="5918" customFormat="false" ht="13.8" hidden="false" customHeight="false" outlineLevel="0" collapsed="false">
      <c r="A5918" s="0" t="n">
        <f aca="true">-50+RAND()*(50--50)</f>
        <v>-8.419125794829</v>
      </c>
      <c r="B5918" s="0" t="n">
        <v>-40.5081297517413</v>
      </c>
      <c r="C5918" s="0" t="n">
        <v>-12.6431155347028</v>
      </c>
      <c r="D5918" s="0" t="n">
        <v>18.7605061768345</v>
      </c>
      <c r="E5918" s="0" t="n">
        <f aca="false">0.23+(14.2*((B5918+C5918)/(3*D5918)))</f>
        <v>-13.1802224455519</v>
      </c>
      <c r="F5918" s="0" t="n">
        <v>-13.1802224455519</v>
      </c>
    </row>
    <row r="5919" customFormat="false" ht="13.8" hidden="false" customHeight="false" outlineLevel="0" collapsed="false">
      <c r="A5919" s="0" t="n">
        <f aca="true">-50+RAND()*(50--50)</f>
        <v>-33.3005721208459</v>
      </c>
      <c r="B5919" s="0" t="n">
        <v>-7.19978207586604</v>
      </c>
      <c r="C5919" s="0" t="n">
        <v>-7.59627888997589</v>
      </c>
      <c r="D5919" s="0" t="n">
        <v>-6.85669233501541</v>
      </c>
      <c r="E5919" s="0" t="n">
        <f aca="false">0.23+(14.2*((B5919+C5919)/(3*D5919)))</f>
        <v>10.4440631589961</v>
      </c>
      <c r="F5919" s="0" t="n">
        <v>10.4440631589961</v>
      </c>
    </row>
    <row r="5920" customFormat="false" ht="13.8" hidden="false" customHeight="false" outlineLevel="0" collapsed="false">
      <c r="A5920" s="0" t="n">
        <f aca="true">-50+RAND()*(50--50)</f>
        <v>-16.7349029592189</v>
      </c>
      <c r="B5920" s="0" t="n">
        <v>1.80125005687928</v>
      </c>
      <c r="C5920" s="0" t="n">
        <v>-33.4988366640447</v>
      </c>
      <c r="D5920" s="0" t="n">
        <v>-16.9535697121718</v>
      </c>
      <c r="E5920" s="0" t="n">
        <f aca="false">0.23+(14.2*((B5920+C5920)/(3*D5920)))</f>
        <v>9.07977298711306</v>
      </c>
      <c r="F5920" s="0" t="n">
        <v>9.07977298711306</v>
      </c>
    </row>
    <row r="5921" customFormat="false" ht="13.8" hidden="false" customHeight="false" outlineLevel="0" collapsed="false">
      <c r="A5921" s="0" t="n">
        <f aca="true">-50+RAND()*(50--50)</f>
        <v>-16.0751760517499</v>
      </c>
      <c r="B5921" s="0" t="n">
        <v>38.9988737116593</v>
      </c>
      <c r="C5921" s="0" t="n">
        <v>-16.8133053913831</v>
      </c>
      <c r="D5921" s="0" t="n">
        <v>7.93700841217409</v>
      </c>
      <c r="E5921" s="0" t="n">
        <f aca="false">0.23+(14.2*((B5921+C5921)/(3*D5921)))</f>
        <v>13.4606386230152</v>
      </c>
      <c r="F5921" s="0" t="n">
        <v>13.4606386230152</v>
      </c>
    </row>
    <row r="5922" customFormat="false" ht="13.8" hidden="false" customHeight="false" outlineLevel="0" collapsed="false">
      <c r="A5922" s="0" t="n">
        <f aca="true">-50+RAND()*(50--50)</f>
        <v>-40.2215392066716</v>
      </c>
      <c r="B5922" s="0" t="n">
        <v>-20.0020001823393</v>
      </c>
      <c r="C5922" s="0" t="n">
        <v>-15.2162081600149</v>
      </c>
      <c r="D5922" s="0" t="n">
        <v>39.8336182921463</v>
      </c>
      <c r="E5922" s="0" t="n">
        <f aca="false">0.23+(14.2*((B5922+C5922)/(3*D5922)))</f>
        <v>-3.95489523759909</v>
      </c>
      <c r="F5922" s="0" t="n">
        <v>-3.95489523759909</v>
      </c>
    </row>
    <row r="5923" customFormat="false" ht="13.8" hidden="false" customHeight="false" outlineLevel="0" collapsed="false">
      <c r="A5923" s="0" t="n">
        <f aca="true">-50+RAND()*(50--50)</f>
        <v>-34.4243985339361</v>
      </c>
      <c r="B5923" s="0" t="n">
        <v>17.3378489589787</v>
      </c>
      <c r="C5923" s="0" t="n">
        <v>32.3793009807144</v>
      </c>
      <c r="D5923" s="0" t="n">
        <v>-42.6338302370156</v>
      </c>
      <c r="E5923" s="0" t="n">
        <f aca="false">0.23+(14.2*((B5923+C5923)/(3*D5923)))</f>
        <v>-5.28974433776217</v>
      </c>
      <c r="F5923" s="0" t="n">
        <v>-5.28974433776217</v>
      </c>
    </row>
    <row r="5924" customFormat="false" ht="13.8" hidden="false" customHeight="false" outlineLevel="0" collapsed="false">
      <c r="A5924" s="0" t="n">
        <f aca="true">-50+RAND()*(50--50)</f>
        <v>30.9458323379304</v>
      </c>
      <c r="B5924" s="0" t="n">
        <v>-27.7220572679667</v>
      </c>
      <c r="C5924" s="0" t="n">
        <v>-8.07747491820066</v>
      </c>
      <c r="D5924" s="0" t="n">
        <v>28.0276770989991</v>
      </c>
      <c r="E5924" s="0" t="n">
        <f aca="false">0.23+(14.2*((B5924+C5924)/(3*D5924)))</f>
        <v>-5.81584955135569</v>
      </c>
      <c r="F5924" s="0" t="n">
        <v>-5.81584955135569</v>
      </c>
    </row>
    <row r="5925" customFormat="false" ht="13.8" hidden="false" customHeight="false" outlineLevel="0" collapsed="false">
      <c r="A5925" s="0" t="n">
        <f aca="true">-50+RAND()*(50--50)</f>
        <v>-1.69970451836721</v>
      </c>
      <c r="B5925" s="0" t="n">
        <v>-28.1879268565111</v>
      </c>
      <c r="C5925" s="0" t="n">
        <v>23.8052529840188</v>
      </c>
      <c r="D5925" s="0" t="n">
        <v>44.3326003686735</v>
      </c>
      <c r="E5925" s="0" t="n">
        <f aca="false">0.23+(14.2*((B5925+C5925)/(3*D5925)))</f>
        <v>-0.237932315210084</v>
      </c>
      <c r="F5925" s="0" t="n">
        <v>-0.237932315210084</v>
      </c>
    </row>
    <row r="5926" customFormat="false" ht="13.8" hidden="false" customHeight="false" outlineLevel="0" collapsed="false">
      <c r="A5926" s="0" t="n">
        <f aca="true">-50+RAND()*(50--50)</f>
        <v>-41.6407897545832</v>
      </c>
      <c r="B5926" s="0" t="n">
        <v>31.7312211376655</v>
      </c>
      <c r="C5926" s="0" t="n">
        <v>-46.0624079993116</v>
      </c>
      <c r="D5926" s="0" t="n">
        <v>-23.9510787924886</v>
      </c>
      <c r="E5926" s="0" t="n">
        <f aca="false">0.23+(14.2*((B5926+C5926)/(3*D5926)))</f>
        <v>3.06220163342839</v>
      </c>
      <c r="F5926" s="0" t="n">
        <v>3.06220163342839</v>
      </c>
    </row>
    <row r="5927" customFormat="false" ht="13.8" hidden="false" customHeight="false" outlineLevel="0" collapsed="false">
      <c r="A5927" s="0" t="n">
        <f aca="true">-50+RAND()*(50--50)</f>
        <v>-29.5554035279932</v>
      </c>
      <c r="B5927" s="0" t="n">
        <v>18.6431359521997</v>
      </c>
      <c r="C5927" s="0" t="n">
        <v>-46.1160732899249</v>
      </c>
      <c r="D5927" s="0" t="n">
        <v>35.5172671294254</v>
      </c>
      <c r="E5927" s="0" t="n">
        <f aca="false">0.23+(14.2*((B5927+C5927)/(3*D5927)))</f>
        <v>-3.43127747361221</v>
      </c>
      <c r="F5927" s="0" t="n">
        <v>-3.43127747361221</v>
      </c>
    </row>
    <row r="5928" customFormat="false" ht="13.8" hidden="false" customHeight="false" outlineLevel="0" collapsed="false">
      <c r="A5928" s="0" t="n">
        <f aca="true">-50+RAND()*(50--50)</f>
        <v>-34.0658750288538</v>
      </c>
      <c r="B5928" s="0" t="n">
        <v>-1.34757758004937</v>
      </c>
      <c r="C5928" s="0" t="n">
        <v>-41.7815857720119</v>
      </c>
      <c r="D5928" s="0" t="n">
        <v>-20.38086644882</v>
      </c>
      <c r="E5928" s="0" t="n">
        <f aca="false">0.23+(14.2*((B5928+C5928)/(3*D5928)))</f>
        <v>10.2464881137774</v>
      </c>
      <c r="F5928" s="0" t="n">
        <v>10.2464881137774</v>
      </c>
    </row>
    <row r="5929" customFormat="false" ht="13.8" hidden="false" customHeight="false" outlineLevel="0" collapsed="false">
      <c r="A5929" s="0" t="n">
        <f aca="true">-50+RAND()*(50--50)</f>
        <v>36.4447598900594</v>
      </c>
      <c r="B5929" s="0" t="n">
        <v>-26.4016678473477</v>
      </c>
      <c r="C5929" s="0" t="n">
        <v>9.04480983722748</v>
      </c>
      <c r="D5929" s="0" t="n">
        <v>35.9027199457964</v>
      </c>
      <c r="E5929" s="0" t="n">
        <f aca="false">0.23+(14.2*((B5929+C5929)/(3*D5929)))</f>
        <v>-2.0582888735246</v>
      </c>
      <c r="F5929" s="0" t="n">
        <v>-2.0582888735246</v>
      </c>
    </row>
    <row r="5930" customFormat="false" ht="13.8" hidden="false" customHeight="false" outlineLevel="0" collapsed="false">
      <c r="A5930" s="0" t="n">
        <f aca="true">-50+RAND()*(50--50)</f>
        <v>-33.4084188930752</v>
      </c>
      <c r="B5930" s="0" t="n">
        <v>-42.0325033737513</v>
      </c>
      <c r="C5930" s="0" t="n">
        <v>-11.2893264742119</v>
      </c>
      <c r="D5930" s="0" t="n">
        <v>11.1833303582522</v>
      </c>
      <c r="E5930" s="0" t="n">
        <f aca="false">0.23+(14.2*((B5930+C5930)/(3*D5930)))</f>
        <v>-22.3384108873215</v>
      </c>
      <c r="F5930" s="0" t="n">
        <v>-22.3384108873215</v>
      </c>
    </row>
    <row r="5931" customFormat="false" ht="13.8" hidden="false" customHeight="false" outlineLevel="0" collapsed="false">
      <c r="A5931" s="0" t="n">
        <f aca="true">-50+RAND()*(50--50)</f>
        <v>-44.0681717660465</v>
      </c>
      <c r="B5931" s="0" t="n">
        <v>-44.0386410737182</v>
      </c>
      <c r="C5931" s="0" t="n">
        <v>-5.95866861490773</v>
      </c>
      <c r="D5931" s="0" t="n">
        <v>-45.7369717149946</v>
      </c>
      <c r="E5931" s="0" t="n">
        <f aca="false">0.23+(14.2*((B5931+C5931)/(3*D5931)))</f>
        <v>5.40423702646621</v>
      </c>
      <c r="F5931" s="0" t="n">
        <v>5.40423702646621</v>
      </c>
    </row>
    <row r="5932" customFormat="false" ht="13.8" hidden="false" customHeight="false" outlineLevel="0" collapsed="false">
      <c r="A5932" s="0" t="n">
        <f aca="true">-50+RAND()*(50--50)</f>
        <v>-26.7574794545557</v>
      </c>
      <c r="B5932" s="0" t="n">
        <v>-10.8941893353077</v>
      </c>
      <c r="C5932" s="0" t="n">
        <v>3.17740431021994</v>
      </c>
      <c r="D5932" s="0" t="n">
        <v>31.7301212576797</v>
      </c>
      <c r="E5932" s="0" t="n">
        <f aca="false">0.23+(14.2*((B5932+C5932)/(3*D5932)))</f>
        <v>-0.921149580828504</v>
      </c>
      <c r="F5932" s="0" t="n">
        <v>-0.921149580828504</v>
      </c>
    </row>
    <row r="5933" customFormat="false" ht="13.8" hidden="false" customHeight="false" outlineLevel="0" collapsed="false">
      <c r="A5933" s="0" t="n">
        <f aca="true">-50+RAND()*(50--50)</f>
        <v>-21.8306365367225</v>
      </c>
      <c r="B5933" s="0" t="n">
        <v>6.48548810755559</v>
      </c>
      <c r="C5933" s="0" t="n">
        <v>-11.7733236519652</v>
      </c>
      <c r="D5933" s="0" t="n">
        <v>7.47979012110336</v>
      </c>
      <c r="E5933" s="0" t="n">
        <f aca="false">0.23+(14.2*((B5933+C5933)/(3*D5933)))</f>
        <v>-3.11622868266345</v>
      </c>
      <c r="F5933" s="0" t="n">
        <v>-3.11622868266345</v>
      </c>
    </row>
    <row r="5934" customFormat="false" ht="13.8" hidden="false" customHeight="false" outlineLevel="0" collapsed="false">
      <c r="A5934" s="0" t="n">
        <f aca="true">-50+RAND()*(50--50)</f>
        <v>-25.0395994271576</v>
      </c>
      <c r="B5934" s="0" t="n">
        <v>-5.62963443142797</v>
      </c>
      <c r="C5934" s="0" t="n">
        <v>40.2173954183462</v>
      </c>
      <c r="D5934" s="0" t="n">
        <v>36.1275254637511</v>
      </c>
      <c r="E5934" s="0" t="n">
        <f aca="false">0.23+(14.2*((B5934+C5934)/(3*D5934)))</f>
        <v>4.76159744275904</v>
      </c>
      <c r="F5934" s="0" t="n">
        <v>4.76159744275904</v>
      </c>
    </row>
    <row r="5935" customFormat="false" ht="13.8" hidden="false" customHeight="false" outlineLevel="0" collapsed="false">
      <c r="A5935" s="0" t="n">
        <f aca="true">-50+RAND()*(50--50)</f>
        <v>16.3004886606447</v>
      </c>
      <c r="B5935" s="0" t="n">
        <v>-42.5694324543065</v>
      </c>
      <c r="C5935" s="0" t="n">
        <v>4.94825386643927</v>
      </c>
      <c r="D5935" s="0" t="n">
        <v>-7.56611223021621</v>
      </c>
      <c r="E5935" s="0" t="n">
        <f aca="false">0.23+(14.2*((B5935+C5935)/(3*D5935)))</f>
        <v>23.7656776678621</v>
      </c>
      <c r="F5935" s="0" t="n">
        <v>23.7656776678621</v>
      </c>
    </row>
    <row r="5936" customFormat="false" ht="13.8" hidden="false" customHeight="false" outlineLevel="0" collapsed="false">
      <c r="A5936" s="0" t="n">
        <f aca="true">-50+RAND()*(50--50)</f>
        <v>-43.0665363273159</v>
      </c>
      <c r="B5936" s="0" t="n">
        <v>-41.9502057764422</v>
      </c>
      <c r="C5936" s="0" t="n">
        <v>-21.7606898974937</v>
      </c>
      <c r="D5936" s="0" t="n">
        <v>-49.9509208558146</v>
      </c>
      <c r="E5936" s="0" t="n">
        <f aca="false">0.23+(14.2*((B5936+C5936)/(3*D5936)))</f>
        <v>6.26722415969953</v>
      </c>
      <c r="F5936" s="0" t="n">
        <v>6.26722415969953</v>
      </c>
    </row>
    <row r="5937" customFormat="false" ht="13.8" hidden="false" customHeight="false" outlineLevel="0" collapsed="false">
      <c r="A5937" s="0" t="n">
        <f aca="true">-50+RAND()*(50--50)</f>
        <v>-8.0337331674491</v>
      </c>
      <c r="B5937" s="0" t="n">
        <v>15.974180374981</v>
      </c>
      <c r="C5937" s="0" t="n">
        <v>26.3557418045371</v>
      </c>
      <c r="D5937" s="0" t="n">
        <v>28.0724767110379</v>
      </c>
      <c r="E5937" s="0" t="n">
        <f aca="false">0.23+(14.2*((B5937+C5937)/(3*D5937)))</f>
        <v>7.36729799162816</v>
      </c>
      <c r="F5937" s="0" t="n">
        <v>7.36729799162816</v>
      </c>
    </row>
    <row r="5938" customFormat="false" ht="13.8" hidden="false" customHeight="false" outlineLevel="0" collapsed="false">
      <c r="A5938" s="0" t="n">
        <f aca="true">-50+RAND()*(50--50)</f>
        <v>-31.5188048542265</v>
      </c>
      <c r="B5938" s="0" t="n">
        <v>25.6600727214249</v>
      </c>
      <c r="C5938" s="0" t="n">
        <v>3.88951509615191</v>
      </c>
      <c r="D5938" s="0" t="n">
        <v>24.6654295472161</v>
      </c>
      <c r="E5938" s="0" t="n">
        <f aca="false">0.23+(14.2*((B5938+C5938)/(3*D5938)))</f>
        <v>5.90061071186506</v>
      </c>
      <c r="F5938" s="0" t="n">
        <v>5.90061071186506</v>
      </c>
    </row>
    <row r="5939" customFormat="false" ht="13.8" hidden="false" customHeight="false" outlineLevel="0" collapsed="false">
      <c r="A5939" s="0" t="n">
        <f aca="true">-50+RAND()*(50--50)</f>
        <v>-36.106644510698</v>
      </c>
      <c r="B5939" s="0" t="n">
        <v>14.0356888723202</v>
      </c>
      <c r="C5939" s="0" t="n">
        <v>-36.2252147314099</v>
      </c>
      <c r="D5939" s="0" t="n">
        <v>9.5426427163026</v>
      </c>
      <c r="E5939" s="0" t="n">
        <f aca="false">0.23+(14.2*((B5939+C5939)/(3*D5939)))</f>
        <v>-10.7764293007908</v>
      </c>
      <c r="F5939" s="0" t="n">
        <v>-10.7764293007908</v>
      </c>
    </row>
    <row r="5940" customFormat="false" ht="13.8" hidden="false" customHeight="false" outlineLevel="0" collapsed="false">
      <c r="A5940" s="0" t="n">
        <f aca="true">-50+RAND()*(50--50)</f>
        <v>37.9058072391541</v>
      </c>
      <c r="B5940" s="0" t="n">
        <v>39.6734745128148</v>
      </c>
      <c r="C5940" s="0" t="n">
        <v>42.6910243944581</v>
      </c>
      <c r="D5940" s="0" t="n">
        <v>-16.3272772797739</v>
      </c>
      <c r="E5940" s="0" t="n">
        <f aca="false">0.23+(14.2*((B5940+C5940)/(3*D5940)))</f>
        <v>-23.6477489645531</v>
      </c>
      <c r="F5940" s="0" t="n">
        <v>-23.6477489645531</v>
      </c>
    </row>
    <row r="5941" customFormat="false" ht="13.8" hidden="false" customHeight="false" outlineLevel="0" collapsed="false">
      <c r="A5941" s="0" t="n">
        <f aca="true">-50+RAND()*(50--50)</f>
        <v>-49.2976881810803</v>
      </c>
      <c r="B5941" s="0" t="n">
        <v>32.8336717184842</v>
      </c>
      <c r="C5941" s="0" t="n">
        <v>-33.0084247365844</v>
      </c>
      <c r="D5941" s="0" t="n">
        <v>3.13781332595977</v>
      </c>
      <c r="E5941" s="0" t="n">
        <f aca="false">0.23+(14.2*((B5941+C5941)/(3*D5941)))</f>
        <v>-0.0336116937967824</v>
      </c>
      <c r="F5941" s="0" t="n">
        <v>-0.0336116937967824</v>
      </c>
    </row>
    <row r="5942" customFormat="false" ht="13.8" hidden="false" customHeight="false" outlineLevel="0" collapsed="false">
      <c r="A5942" s="0" t="n">
        <f aca="true">-50+RAND()*(50--50)</f>
        <v>25.2732451562967</v>
      </c>
      <c r="B5942" s="0" t="n">
        <v>-28.2446636155776</v>
      </c>
      <c r="C5942" s="0" t="n">
        <v>-30.4822622716879</v>
      </c>
      <c r="D5942" s="0" t="n">
        <v>18.4705647841483</v>
      </c>
      <c r="E5942" s="0" t="n">
        <f aca="false">0.23+(14.2*((B5942+C5942)/(3*D5942)))</f>
        <v>-14.8195731513826</v>
      </c>
      <c r="F5942" s="0" t="n">
        <v>-14.8195731513826</v>
      </c>
    </row>
    <row r="5943" customFormat="false" ht="13.8" hidden="false" customHeight="false" outlineLevel="0" collapsed="false">
      <c r="A5943" s="0" t="n">
        <f aca="true">-50+RAND()*(50--50)</f>
        <v>-39.3915993729613</v>
      </c>
      <c r="B5943" s="0" t="n">
        <v>11.0503389545768</v>
      </c>
      <c r="C5943" s="0" t="n">
        <v>-32.9543886898112</v>
      </c>
      <c r="D5943" s="0" t="n">
        <v>39.8314890572425</v>
      </c>
      <c r="E5943" s="0" t="n">
        <f aca="false">0.23+(14.2*((B5943+C5943)/(3*D5943)))</f>
        <v>-2.37294483587538</v>
      </c>
      <c r="F5943" s="0" t="n">
        <v>-2.37294483587538</v>
      </c>
    </row>
    <row r="5944" customFormat="false" ht="13.8" hidden="false" customHeight="false" outlineLevel="0" collapsed="false">
      <c r="A5944" s="0" t="n">
        <f aca="true">-50+RAND()*(50--50)</f>
        <v>37.8605343984324</v>
      </c>
      <c r="B5944" s="0" t="n">
        <v>-16.2221503508465</v>
      </c>
      <c r="C5944" s="0" t="n">
        <v>37.5724827514346</v>
      </c>
      <c r="D5944" s="0" t="n">
        <v>42.4137941556411</v>
      </c>
      <c r="E5944" s="0" t="n">
        <f aca="false">0.23+(14.2*((B5944+C5944)/(3*D5944)))</f>
        <v>2.61267389280498</v>
      </c>
      <c r="F5944" s="0" t="n">
        <v>2.61267389280498</v>
      </c>
    </row>
    <row r="5945" customFormat="false" ht="13.8" hidden="false" customHeight="false" outlineLevel="0" collapsed="false">
      <c r="A5945" s="0" t="n">
        <f aca="true">-50+RAND()*(50--50)</f>
        <v>-5.48415372973621</v>
      </c>
      <c r="B5945" s="0" t="n">
        <v>-34.5429226052218</v>
      </c>
      <c r="C5945" s="0" t="n">
        <v>-48.3344111644836</v>
      </c>
      <c r="D5945" s="0" t="n">
        <v>-18.7628743910002</v>
      </c>
      <c r="E5945" s="0" t="n">
        <f aca="false">0.23+(14.2*((B5945+C5945)/(3*D5945)))</f>
        <v>21.1375666305213</v>
      </c>
      <c r="F5945" s="0" t="n">
        <v>21.1375666305213</v>
      </c>
    </row>
    <row r="5946" customFormat="false" ht="13.8" hidden="false" customHeight="false" outlineLevel="0" collapsed="false">
      <c r="A5946" s="0" t="n">
        <f aca="true">-50+RAND()*(50--50)</f>
        <v>-19.2654790781547</v>
      </c>
      <c r="B5946" s="0" t="n">
        <v>-35.4643529470484</v>
      </c>
      <c r="C5946" s="0" t="n">
        <v>-44.5846703620641</v>
      </c>
      <c r="D5946" s="0" t="n">
        <v>-46.0192716360927</v>
      </c>
      <c r="E5946" s="0" t="n">
        <f aca="false">0.23+(14.2*((B5946+C5946)/(3*D5946)))</f>
        <v>8.4634790808082</v>
      </c>
      <c r="F5946" s="0" t="n">
        <v>8.4634790808082</v>
      </c>
    </row>
    <row r="5947" customFormat="false" ht="13.8" hidden="false" customHeight="false" outlineLevel="0" collapsed="false">
      <c r="A5947" s="0" t="n">
        <f aca="true">-50+RAND()*(50--50)</f>
        <v>-22.9220167136749</v>
      </c>
      <c r="B5947" s="0" t="n">
        <v>-30.1910992708943</v>
      </c>
      <c r="C5947" s="0" t="n">
        <v>-32.0430477121026</v>
      </c>
      <c r="D5947" s="0" t="n">
        <v>-36.9868719094216</v>
      </c>
      <c r="E5947" s="0" t="n">
        <f aca="false">0.23+(14.2*((B5947+C5947)/(3*D5947)))</f>
        <v>8.19431131314861</v>
      </c>
      <c r="F5947" s="0" t="n">
        <v>8.19431131314861</v>
      </c>
    </row>
    <row r="5948" customFormat="false" ht="13.8" hidden="false" customHeight="false" outlineLevel="0" collapsed="false">
      <c r="A5948" s="0" t="n">
        <f aca="true">-50+RAND()*(50--50)</f>
        <v>33.1863187790467</v>
      </c>
      <c r="B5948" s="0" t="n">
        <v>39.4722666111993</v>
      </c>
      <c r="C5948" s="0" t="n">
        <v>0.0990798084944871</v>
      </c>
      <c r="D5948" s="0" t="n">
        <v>-22.5721254540751</v>
      </c>
      <c r="E5948" s="0" t="n">
        <f aca="false">0.23+(14.2*((B5948+C5948)/(3*D5948)))</f>
        <v>-8.06803881049236</v>
      </c>
      <c r="F5948" s="0" t="n">
        <v>-8.06803881049236</v>
      </c>
    </row>
    <row r="5949" customFormat="false" ht="13.8" hidden="false" customHeight="false" outlineLevel="0" collapsed="false">
      <c r="A5949" s="0" t="n">
        <f aca="true">-50+RAND()*(50--50)</f>
        <v>24.5405700232055</v>
      </c>
      <c r="B5949" s="0" t="n">
        <v>46.2494682647573</v>
      </c>
      <c r="C5949" s="0" t="n">
        <v>26.1913153181579</v>
      </c>
      <c r="D5949" s="0" t="n">
        <v>16.1916961279292</v>
      </c>
      <c r="E5949" s="0" t="n">
        <f aca="false">0.23+(14.2*((B5949+C5949)/(3*D5949)))</f>
        <v>21.4066804982432</v>
      </c>
      <c r="F5949" s="0" t="n">
        <v>21.4066804982432</v>
      </c>
    </row>
    <row r="5950" customFormat="false" ht="13.8" hidden="false" customHeight="false" outlineLevel="0" collapsed="false">
      <c r="A5950" s="0" t="n">
        <f aca="true">-50+RAND()*(50--50)</f>
        <v>8.97995138262183</v>
      </c>
      <c r="B5950" s="0" t="n">
        <v>-41.493168830252</v>
      </c>
      <c r="C5950" s="0" t="n">
        <v>-47.8181960266896</v>
      </c>
      <c r="D5950" s="0" t="n">
        <v>-23.1350632537839</v>
      </c>
      <c r="E5950" s="0" t="n">
        <f aca="false">0.23+(14.2*((B5950+C5950)/(3*D5950)))</f>
        <v>18.5027168577642</v>
      </c>
      <c r="F5950" s="0" t="n">
        <v>18.5027168577642</v>
      </c>
    </row>
    <row r="5951" customFormat="false" ht="13.8" hidden="false" customHeight="false" outlineLevel="0" collapsed="false">
      <c r="A5951" s="0" t="n">
        <f aca="true">-50+RAND()*(50--50)</f>
        <v>-30.4208351131632</v>
      </c>
      <c r="B5951" s="0" t="n">
        <v>-33.3686108465013</v>
      </c>
      <c r="C5951" s="0" t="n">
        <v>12.6711744480579</v>
      </c>
      <c r="D5951" s="0" t="n">
        <v>31.7502702003287</v>
      </c>
      <c r="E5951" s="0" t="n">
        <f aca="false">0.23+(14.2*((B5951+C5951)/(3*D5951)))</f>
        <v>-2.85557580773862</v>
      </c>
      <c r="F5951" s="0" t="n">
        <v>-2.85557580773862</v>
      </c>
    </row>
    <row r="5952" customFormat="false" ht="13.8" hidden="false" customHeight="false" outlineLevel="0" collapsed="false">
      <c r="A5952" s="0" t="n">
        <f aca="true">-50+RAND()*(50--50)</f>
        <v>18.2698859033987</v>
      </c>
      <c r="B5952" s="0" t="n">
        <v>47.8861147562509</v>
      </c>
      <c r="C5952" s="0" t="n">
        <v>-35.7458303796853</v>
      </c>
      <c r="D5952" s="0" t="n">
        <v>19.503428715887</v>
      </c>
      <c r="E5952" s="0" t="n">
        <f aca="false">0.23+(14.2*((B5952+C5952)/(3*D5952)))</f>
        <v>3.17635438480288</v>
      </c>
      <c r="F5952" s="0" t="n">
        <v>3.17635438480288</v>
      </c>
    </row>
    <row r="5953" customFormat="false" ht="13.8" hidden="false" customHeight="false" outlineLevel="0" collapsed="false">
      <c r="A5953" s="0" t="n">
        <f aca="true">-50+RAND()*(50--50)</f>
        <v>6.79990032135716</v>
      </c>
      <c r="B5953" s="0" t="n">
        <v>47.6160488884335</v>
      </c>
      <c r="C5953" s="0" t="n">
        <v>-23.6673099776766</v>
      </c>
      <c r="D5953" s="0" t="n">
        <v>-40.6187337129183</v>
      </c>
      <c r="E5953" s="0" t="n">
        <f aca="false">0.23+(14.2*((B5953+C5953)/(3*D5953)))</f>
        <v>-2.56076558562264</v>
      </c>
      <c r="F5953" s="0" t="n">
        <v>-2.56076558562264</v>
      </c>
    </row>
    <row r="5954" customFormat="false" ht="13.8" hidden="false" customHeight="false" outlineLevel="0" collapsed="false">
      <c r="A5954" s="0" t="n">
        <f aca="true">-50+RAND()*(50--50)</f>
        <v>1.89890142501265</v>
      </c>
      <c r="B5954" s="0" t="n">
        <v>49.5115986768995</v>
      </c>
      <c r="C5954" s="0" t="n">
        <v>-15.2884061557148</v>
      </c>
      <c r="D5954" s="0" t="n">
        <v>46.3488028881659</v>
      </c>
      <c r="E5954" s="0" t="n">
        <f aca="false">0.23+(14.2*((B5954+C5954)/(3*D5954)))</f>
        <v>3.72501535831399</v>
      </c>
      <c r="F5954" s="0" t="n">
        <v>3.72501535831399</v>
      </c>
    </row>
    <row r="5955" customFormat="false" ht="13.8" hidden="false" customHeight="false" outlineLevel="0" collapsed="false">
      <c r="A5955" s="0" t="n">
        <f aca="true">-50+RAND()*(50--50)</f>
        <v>35.4561365899894</v>
      </c>
      <c r="B5955" s="0" t="n">
        <v>-16.2726824425445</v>
      </c>
      <c r="C5955" s="0" t="n">
        <v>39.8823815138127</v>
      </c>
      <c r="D5955" s="0" t="n">
        <v>-0.157103521297756</v>
      </c>
      <c r="E5955" s="0" t="n">
        <f aca="false">0.23+(14.2*((B5955+C5955)/(3*D5955)))</f>
        <v>-711.100813471708</v>
      </c>
      <c r="F5955" s="0" t="n">
        <v>-711.100813471708</v>
      </c>
    </row>
    <row r="5956" customFormat="false" ht="13.8" hidden="false" customHeight="false" outlineLevel="0" collapsed="false">
      <c r="A5956" s="0" t="n">
        <f aca="true">-50+RAND()*(50--50)</f>
        <v>-17.1466019157903</v>
      </c>
      <c r="B5956" s="0" t="n">
        <v>44.0681744487321</v>
      </c>
      <c r="C5956" s="0" t="n">
        <v>-18.4225910621126</v>
      </c>
      <c r="D5956" s="0" t="n">
        <v>0.446695677360566</v>
      </c>
      <c r="E5956" s="0" t="n">
        <f aca="false">0.23+(14.2*((B5956+C5956)/(3*D5956)))</f>
        <v>271.978980007887</v>
      </c>
      <c r="F5956" s="0" t="n">
        <v>271.978980007887</v>
      </c>
    </row>
    <row r="5957" customFormat="false" ht="13.8" hidden="false" customHeight="false" outlineLevel="0" collapsed="false">
      <c r="A5957" s="0" t="n">
        <f aca="true">-50+RAND()*(50--50)</f>
        <v>-32.0923873804722</v>
      </c>
      <c r="B5957" s="0" t="n">
        <v>4.71996651370117</v>
      </c>
      <c r="C5957" s="0" t="n">
        <v>-16.2218892291964</v>
      </c>
      <c r="D5957" s="0" t="n">
        <v>18.4024166872033</v>
      </c>
      <c r="E5957" s="0" t="n">
        <f aca="false">0.23+(14.2*((B5957+C5957)/(3*D5957)))</f>
        <v>-2.72843937848314</v>
      </c>
      <c r="F5957" s="0" t="n">
        <v>-2.72843937848314</v>
      </c>
    </row>
    <row r="5958" customFormat="false" ht="13.8" hidden="false" customHeight="false" outlineLevel="0" collapsed="false">
      <c r="A5958" s="0" t="n">
        <f aca="true">-50+RAND()*(50--50)</f>
        <v>42.2885971519255</v>
      </c>
      <c r="B5958" s="0" t="n">
        <v>39.8844383124716</v>
      </c>
      <c r="C5958" s="0" t="n">
        <v>5.9371327415061</v>
      </c>
      <c r="D5958" s="0" t="n">
        <v>15.7976735862376</v>
      </c>
      <c r="E5958" s="0" t="n">
        <f aca="false">0.23+(14.2*((B5958+C5958)/(3*D5958)))</f>
        <v>13.9591588202228</v>
      </c>
      <c r="F5958" s="0" t="n">
        <v>13.9591588202228</v>
      </c>
    </row>
    <row r="5959" customFormat="false" ht="13.8" hidden="false" customHeight="false" outlineLevel="0" collapsed="false">
      <c r="A5959" s="0" t="n">
        <f aca="true">-50+RAND()*(50--50)</f>
        <v>44.5179525568929</v>
      </c>
      <c r="B5959" s="0" t="n">
        <v>-1.00778435058084</v>
      </c>
      <c r="C5959" s="0" t="n">
        <v>48.00776209438</v>
      </c>
      <c r="D5959" s="0" t="n">
        <v>-35.5173841317196</v>
      </c>
      <c r="E5959" s="0" t="n">
        <f aca="false">0.23+(14.2*((B5959+C5959)/(3*D5959)))</f>
        <v>-6.03359645450271</v>
      </c>
      <c r="F5959" s="0" t="n">
        <v>-6.03359645450271</v>
      </c>
    </row>
    <row r="5960" customFormat="false" ht="13.8" hidden="false" customHeight="false" outlineLevel="0" collapsed="false">
      <c r="A5960" s="0" t="n">
        <f aca="true">-50+RAND()*(50--50)</f>
        <v>-46.175799401942</v>
      </c>
      <c r="B5960" s="0" t="n">
        <v>-28.857312243094</v>
      </c>
      <c r="C5960" s="0" t="n">
        <v>-20.0265404190172</v>
      </c>
      <c r="D5960" s="0" t="n">
        <v>4.73013670206854</v>
      </c>
      <c r="E5960" s="0" t="n">
        <f aca="false">0.23+(14.2*((B5960+C5960)/(3*D5960)))</f>
        <v>-48.6868884201889</v>
      </c>
      <c r="F5960" s="0" t="n">
        <v>-48.6868884201889</v>
      </c>
    </row>
    <row r="5961" customFormat="false" ht="13.8" hidden="false" customHeight="false" outlineLevel="0" collapsed="false">
      <c r="A5961" s="0" t="n">
        <f aca="true">-50+RAND()*(50--50)</f>
        <v>-28.4980254858682</v>
      </c>
      <c r="B5961" s="0" t="n">
        <v>16.6061292182812</v>
      </c>
      <c r="C5961" s="0" t="n">
        <v>-47.1094625910405</v>
      </c>
      <c r="D5961" s="0" t="n">
        <v>-0.890439276401438</v>
      </c>
      <c r="E5961" s="0" t="n">
        <f aca="false">0.23+(14.2*((B5961+C5961)/(3*D5961)))</f>
        <v>162.377434931844</v>
      </c>
      <c r="F5961" s="0" t="n">
        <v>162.377434931844</v>
      </c>
    </row>
    <row r="5962" customFormat="false" ht="13.8" hidden="false" customHeight="false" outlineLevel="0" collapsed="false">
      <c r="A5962" s="0" t="n">
        <f aca="true">-50+RAND()*(50--50)</f>
        <v>30.8073201014487</v>
      </c>
      <c r="B5962" s="0" t="n">
        <v>-7.74358005955757</v>
      </c>
      <c r="C5962" s="0" t="n">
        <v>30.6754249579661</v>
      </c>
      <c r="D5962" s="0" t="n">
        <v>-5.40987477026624</v>
      </c>
      <c r="E5962" s="0" t="n">
        <f aca="false">0.23+(14.2*((B5962+C5962)/(3*D5962)))</f>
        <v>-19.8340625637116</v>
      </c>
      <c r="F5962" s="0" t="n">
        <v>-19.8340625637116</v>
      </c>
    </row>
    <row r="5963" customFormat="false" ht="13.8" hidden="false" customHeight="false" outlineLevel="0" collapsed="false">
      <c r="A5963" s="0" t="n">
        <f aca="true">-50+RAND()*(50--50)</f>
        <v>45.0664284295979</v>
      </c>
      <c r="B5963" s="0" t="n">
        <v>-36.4251509268831</v>
      </c>
      <c r="C5963" s="0" t="n">
        <v>44.4359446217368</v>
      </c>
      <c r="D5963" s="0" t="n">
        <v>-43.9993062212512</v>
      </c>
      <c r="E5963" s="0" t="n">
        <f aca="false">0.23+(14.2*((B5963+C5963)/(3*D5963)))</f>
        <v>-0.63178078880692</v>
      </c>
      <c r="F5963" s="0" t="n">
        <v>-0.63178078880692</v>
      </c>
    </row>
    <row r="5964" customFormat="false" ht="13.8" hidden="false" customHeight="false" outlineLevel="0" collapsed="false">
      <c r="A5964" s="0" t="n">
        <f aca="true">-50+RAND()*(50--50)</f>
        <v>7.09401158695808</v>
      </c>
      <c r="B5964" s="0" t="n">
        <v>21.5403452979737</v>
      </c>
      <c r="C5964" s="0" t="n">
        <v>17.7683040256632</v>
      </c>
      <c r="D5964" s="0" t="n">
        <v>6.14945581973032</v>
      </c>
      <c r="E5964" s="0" t="n">
        <f aca="false">0.23+(14.2*((B5964+C5964)/(3*D5964)))</f>
        <v>30.4864886367524</v>
      </c>
      <c r="F5964" s="0" t="n">
        <v>30.4864886367524</v>
      </c>
    </row>
    <row r="5965" customFormat="false" ht="13.8" hidden="false" customHeight="false" outlineLevel="0" collapsed="false">
      <c r="A5965" s="0" t="n">
        <f aca="true">-50+RAND()*(50--50)</f>
        <v>-41.0748638903192</v>
      </c>
      <c r="B5965" s="0" t="n">
        <v>-19.1533143423659</v>
      </c>
      <c r="C5965" s="0" t="n">
        <v>-43.8042483606321</v>
      </c>
      <c r="D5965" s="0" t="n">
        <v>16.0187987697463</v>
      </c>
      <c r="E5965" s="0" t="n">
        <f aca="false">0.23+(14.2*((B5965+C5965)/(3*D5965)))</f>
        <v>-18.3730884344671</v>
      </c>
      <c r="F5965" s="0" t="n">
        <v>-18.3730884344671</v>
      </c>
    </row>
    <row r="5966" customFormat="false" ht="13.8" hidden="false" customHeight="false" outlineLevel="0" collapsed="false">
      <c r="A5966" s="0" t="n">
        <f aca="true">-50+RAND()*(50--50)</f>
        <v>32.7447138535967</v>
      </c>
      <c r="B5966" s="0" t="n">
        <v>42.3876758633589</v>
      </c>
      <c r="C5966" s="0" t="n">
        <v>10.9582128352583</v>
      </c>
      <c r="D5966" s="0" t="n">
        <v>-30.799275501697</v>
      </c>
      <c r="E5966" s="0" t="n">
        <f aca="false">0.23+(14.2*((B5966+C5966)/(3*D5966)))</f>
        <v>-7.9683705480196</v>
      </c>
      <c r="F5966" s="0" t="n">
        <v>-7.9683705480196</v>
      </c>
    </row>
    <row r="5967" customFormat="false" ht="13.8" hidden="false" customHeight="false" outlineLevel="0" collapsed="false">
      <c r="A5967" s="0" t="n">
        <f aca="true">-50+RAND()*(50--50)</f>
        <v>-43.5706602958047</v>
      </c>
      <c r="B5967" s="0" t="n">
        <v>-4.75309838917448</v>
      </c>
      <c r="C5967" s="0" t="n">
        <v>-37.6451330898934</v>
      </c>
      <c r="D5967" s="0" t="n">
        <v>17.1058612393661</v>
      </c>
      <c r="E5967" s="0" t="n">
        <f aca="false">0.23+(14.2*((B5967+C5967)/(3*D5967)))</f>
        <v>-11.5019414396052</v>
      </c>
      <c r="F5967" s="0" t="n">
        <v>-11.5019414396052</v>
      </c>
    </row>
    <row r="5968" customFormat="false" ht="13.8" hidden="false" customHeight="false" outlineLevel="0" collapsed="false">
      <c r="A5968" s="0" t="n">
        <f aca="true">-50+RAND()*(50--50)</f>
        <v>-19.7118136839691</v>
      </c>
      <c r="B5968" s="0" t="n">
        <v>40.4270173720721</v>
      </c>
      <c r="C5968" s="0" t="n">
        <v>-36.3615645116376</v>
      </c>
      <c r="D5968" s="0" t="n">
        <v>1.18622948352094</v>
      </c>
      <c r="E5968" s="0" t="n">
        <f aca="false">0.23+(14.2*((B5968+C5968)/(3*D5968)))</f>
        <v>16.4521086279808</v>
      </c>
      <c r="F5968" s="0" t="n">
        <v>16.4521086279808</v>
      </c>
    </row>
    <row r="5969" customFormat="false" ht="13.8" hidden="false" customHeight="false" outlineLevel="0" collapsed="false">
      <c r="A5969" s="0" t="n">
        <f aca="true">-50+RAND()*(50--50)</f>
        <v>-24.3376980148955</v>
      </c>
      <c r="B5969" s="0" t="n">
        <v>37.6510563696766</v>
      </c>
      <c r="C5969" s="0" t="n">
        <v>29.7201262582281</v>
      </c>
      <c r="D5969" s="0" t="n">
        <v>44.6325079423939</v>
      </c>
      <c r="E5969" s="0" t="n">
        <f aca="false">0.23+(14.2*((B5969+C5969)/(3*D5969)))</f>
        <v>7.37479824549257</v>
      </c>
      <c r="F5969" s="0" t="n">
        <v>7.37479824549257</v>
      </c>
    </row>
    <row r="5970" customFormat="false" ht="13.8" hidden="false" customHeight="false" outlineLevel="0" collapsed="false">
      <c r="A5970" s="0" t="n">
        <f aca="true">-50+RAND()*(50--50)</f>
        <v>-49.5587364702226</v>
      </c>
      <c r="B5970" s="0" t="n">
        <v>-14.1844576008269</v>
      </c>
      <c r="C5970" s="0" t="n">
        <v>-41.370358956954</v>
      </c>
      <c r="D5970" s="0" t="n">
        <v>2.04293362212339</v>
      </c>
      <c r="E5970" s="0" t="n">
        <f aca="false">0.23+(14.2*((B5970+C5970)/(3*D5970)))</f>
        <v>-128.486597638081</v>
      </c>
      <c r="F5970" s="0" t="n">
        <v>-128.486597638081</v>
      </c>
    </row>
    <row r="5971" customFormat="false" ht="13.8" hidden="false" customHeight="false" outlineLevel="0" collapsed="false">
      <c r="A5971" s="0" t="n">
        <f aca="true">-50+RAND()*(50--50)</f>
        <v>-29.1326288850075</v>
      </c>
      <c r="B5971" s="0" t="n">
        <v>13.4254492087351</v>
      </c>
      <c r="C5971" s="0" t="n">
        <v>23.8457914848012</v>
      </c>
      <c r="D5971" s="0" t="n">
        <v>-34.1881829245352</v>
      </c>
      <c r="E5971" s="0" t="n">
        <f aca="false">0.23+(14.2*((B5971+C5971)/(3*D5971)))</f>
        <v>-4.93018082443332</v>
      </c>
      <c r="F5971" s="0" t="n">
        <v>-4.93018082443332</v>
      </c>
    </row>
    <row r="5972" customFormat="false" ht="13.8" hidden="false" customHeight="false" outlineLevel="0" collapsed="false">
      <c r="A5972" s="0" t="n">
        <f aca="true">-50+RAND()*(50--50)</f>
        <v>1.82023198780402</v>
      </c>
      <c r="B5972" s="0" t="n">
        <v>-39.6664309337979</v>
      </c>
      <c r="C5972" s="0" t="n">
        <v>-4.96704333430309</v>
      </c>
      <c r="D5972" s="0" t="n">
        <v>44.5117659288798</v>
      </c>
      <c r="E5972" s="0" t="n">
        <f aca="false">0.23+(14.2*((B5972+C5972)/(3*D5972)))</f>
        <v>-4.5162756672749</v>
      </c>
      <c r="F5972" s="0" t="n">
        <v>-4.5162756672749</v>
      </c>
    </row>
    <row r="5973" customFormat="false" ht="13.8" hidden="false" customHeight="false" outlineLevel="0" collapsed="false">
      <c r="A5973" s="0" t="n">
        <f aca="true">-50+RAND()*(50--50)</f>
        <v>1.48613338789109</v>
      </c>
      <c r="B5973" s="0" t="n">
        <v>29.7400615415962</v>
      </c>
      <c r="C5973" s="0" t="n">
        <v>36.49387674108</v>
      </c>
      <c r="D5973" s="0" t="n">
        <v>-7.10193143172507</v>
      </c>
      <c r="E5973" s="0" t="n">
        <f aca="false">0.23+(14.2*((B5973+C5973)/(3*D5973)))</f>
        <v>-43.913950259906</v>
      </c>
      <c r="F5973" s="0" t="n">
        <v>-43.913950259906</v>
      </c>
    </row>
    <row r="5974" customFormat="false" ht="13.8" hidden="false" customHeight="false" outlineLevel="0" collapsed="false">
      <c r="A5974" s="0" t="n">
        <f aca="true">-50+RAND()*(50--50)</f>
        <v>6.19860684732119</v>
      </c>
      <c r="B5974" s="0" t="n">
        <v>-18.5768372472074</v>
      </c>
      <c r="C5974" s="0" t="n">
        <v>-35.9411602025511</v>
      </c>
      <c r="D5974" s="0" t="n">
        <v>31.394212423371</v>
      </c>
      <c r="E5974" s="0" t="n">
        <f aca="false">0.23+(14.2*((B5974+C5974)/(3*D5974)))</f>
        <v>-7.98972697118597</v>
      </c>
      <c r="F5974" s="0" t="n">
        <v>-7.98972697118597</v>
      </c>
    </row>
    <row r="5975" customFormat="false" ht="13.8" hidden="false" customHeight="false" outlineLevel="0" collapsed="false">
      <c r="A5975" s="0" t="n">
        <f aca="true">-50+RAND()*(50--50)</f>
        <v>27.183318642444</v>
      </c>
      <c r="B5975" s="0" t="n">
        <v>36.1714267240886</v>
      </c>
      <c r="C5975" s="0" t="n">
        <v>-17.1379067323118</v>
      </c>
      <c r="D5975" s="0" t="n">
        <v>5.59754387077901</v>
      </c>
      <c r="E5975" s="0" t="n">
        <f aca="false">0.23+(14.2*((B5975+C5975)/(3*D5975)))</f>
        <v>16.3249153249255</v>
      </c>
      <c r="F5975" s="0" t="n">
        <v>16.3249153249255</v>
      </c>
    </row>
    <row r="5976" customFormat="false" ht="13.8" hidden="false" customHeight="false" outlineLevel="0" collapsed="false">
      <c r="A5976" s="0" t="n">
        <f aca="true">-50+RAND()*(50--50)</f>
        <v>-33.8821369970922</v>
      </c>
      <c r="B5976" s="0" t="n">
        <v>-23.3582092096189</v>
      </c>
      <c r="C5976" s="0" t="n">
        <v>-42.2603420142856</v>
      </c>
      <c r="D5976" s="0" t="n">
        <v>-44.880541692267</v>
      </c>
      <c r="E5976" s="0" t="n">
        <f aca="false">0.23+(14.2*((B5976+C5976)/(3*D5976)))</f>
        <v>7.15047074482312</v>
      </c>
      <c r="F5976" s="0" t="n">
        <v>7.15047074482312</v>
      </c>
    </row>
    <row r="5977" customFormat="false" ht="13.8" hidden="false" customHeight="false" outlineLevel="0" collapsed="false">
      <c r="A5977" s="0" t="n">
        <f aca="true">-50+RAND()*(50--50)</f>
        <v>49.5180309822626</v>
      </c>
      <c r="B5977" s="0" t="n">
        <v>11.0369801625825</v>
      </c>
      <c r="C5977" s="0" t="n">
        <v>-27.7951795578447</v>
      </c>
      <c r="D5977" s="0" t="n">
        <v>4.20332552516109</v>
      </c>
      <c r="E5977" s="0" t="n">
        <f aca="false">0.23+(14.2*((B5977+C5977)/(3*D5977)))</f>
        <v>-18.6412825902774</v>
      </c>
      <c r="F5977" s="0" t="n">
        <v>-18.6412825902774</v>
      </c>
    </row>
    <row r="5978" customFormat="false" ht="13.8" hidden="false" customHeight="false" outlineLevel="0" collapsed="false">
      <c r="A5978" s="0" t="n">
        <f aca="true">-50+RAND()*(50--50)</f>
        <v>-37.4014872358343</v>
      </c>
      <c r="B5978" s="0" t="n">
        <v>-16.2734871738223</v>
      </c>
      <c r="C5978" s="0" t="n">
        <v>-3.0231766657354</v>
      </c>
      <c r="D5978" s="0" t="n">
        <v>-45.5443370424761</v>
      </c>
      <c r="E5978" s="0" t="n">
        <f aca="false">0.23+(14.2*((B5978+C5978)/(3*D5978)))</f>
        <v>2.23546430368987</v>
      </c>
      <c r="F5978" s="0" t="n">
        <v>2.23546430368987</v>
      </c>
    </row>
    <row r="5979" customFormat="false" ht="13.8" hidden="false" customHeight="false" outlineLevel="0" collapsed="false">
      <c r="A5979" s="0" t="n">
        <f aca="true">-50+RAND()*(50--50)</f>
        <v>10.4393039988748</v>
      </c>
      <c r="B5979" s="0" t="n">
        <v>29.1633477705479</v>
      </c>
      <c r="C5979" s="0" t="n">
        <v>7.44825348621604</v>
      </c>
      <c r="D5979" s="0" t="n">
        <v>-6.05594570983139</v>
      </c>
      <c r="E5979" s="0" t="n">
        <f aca="false">0.23+(14.2*((B5979+C5979)/(3*D5979)))</f>
        <v>-28.3856648224269</v>
      </c>
      <c r="F5979" s="0" t="n">
        <v>-28.3856648224269</v>
      </c>
    </row>
    <row r="5980" customFormat="false" ht="13.8" hidden="false" customHeight="false" outlineLevel="0" collapsed="false">
      <c r="A5980" s="0" t="n">
        <f aca="true">-50+RAND()*(50--50)</f>
        <v>-35.9790832285696</v>
      </c>
      <c r="B5980" s="0" t="n">
        <v>-43.6403734785307</v>
      </c>
      <c r="C5980" s="0" t="n">
        <v>-9.46561323120373</v>
      </c>
      <c r="D5980" s="0" t="n">
        <v>23.7200660150457</v>
      </c>
      <c r="E5980" s="0" t="n">
        <f aca="false">0.23+(14.2*((B5980+C5980)/(3*D5980)))</f>
        <v>-10.3672865730348</v>
      </c>
      <c r="F5980" s="0" t="n">
        <v>-10.3672865730348</v>
      </c>
    </row>
    <row r="5981" customFormat="false" ht="13.8" hidden="false" customHeight="false" outlineLevel="0" collapsed="false">
      <c r="A5981" s="0" t="n">
        <f aca="true">-50+RAND()*(50--50)</f>
        <v>23.1512400688997</v>
      </c>
      <c r="B5981" s="0" t="n">
        <v>-5.19887244983568</v>
      </c>
      <c r="C5981" s="0" t="n">
        <v>31.0290798455298</v>
      </c>
      <c r="D5981" s="0" t="n">
        <v>20.7421867191213</v>
      </c>
      <c r="E5981" s="0" t="n">
        <f aca="false">0.23+(14.2*((B5981+C5981)/(3*D5981)))</f>
        <v>6.12441139107303</v>
      </c>
      <c r="F5981" s="0" t="n">
        <v>6.12441139107303</v>
      </c>
    </row>
    <row r="5982" customFormat="false" ht="13.8" hidden="false" customHeight="false" outlineLevel="0" collapsed="false">
      <c r="A5982" s="0" t="n">
        <f aca="true">-50+RAND()*(50--50)</f>
        <v>-46.0515989444796</v>
      </c>
      <c r="B5982" s="0" t="n">
        <v>4.63821365597678</v>
      </c>
      <c r="C5982" s="0" t="n">
        <v>-0.540127526534668</v>
      </c>
      <c r="D5982" s="0" t="n">
        <v>-43.3299030022863</v>
      </c>
      <c r="E5982" s="0" t="n">
        <f aca="false">0.23+(14.2*((B5982+C5982)/(3*D5982)))</f>
        <v>-0.21767253871618</v>
      </c>
      <c r="F5982" s="0" t="n">
        <v>-0.21767253871618</v>
      </c>
    </row>
    <row r="5983" customFormat="false" ht="13.8" hidden="false" customHeight="false" outlineLevel="0" collapsed="false">
      <c r="A5983" s="0" t="n">
        <f aca="true">-50+RAND()*(50--50)</f>
        <v>42.5554784156527</v>
      </c>
      <c r="B5983" s="0" t="n">
        <v>-3.08433165305819</v>
      </c>
      <c r="C5983" s="0" t="n">
        <v>-29.9228169457255</v>
      </c>
      <c r="D5983" s="0" t="n">
        <v>-4.62604585596741</v>
      </c>
      <c r="E5983" s="0" t="n">
        <f aca="false">0.23+(14.2*((B5983+C5983)/(3*D5983)))</f>
        <v>34.0026519721749</v>
      </c>
      <c r="F5983" s="0" t="n">
        <v>34.0026519721749</v>
      </c>
    </row>
    <row r="5984" customFormat="false" ht="13.8" hidden="false" customHeight="false" outlineLevel="0" collapsed="false">
      <c r="A5984" s="0" t="n">
        <f aca="true">-50+RAND()*(50--50)</f>
        <v>-13.0582697627917</v>
      </c>
      <c r="B5984" s="0" t="n">
        <v>43.683452324259</v>
      </c>
      <c r="C5984" s="0" t="n">
        <v>36.781176839041</v>
      </c>
      <c r="D5984" s="0" t="n">
        <v>41.3224208285135</v>
      </c>
      <c r="E5984" s="0" t="n">
        <f aca="false">0.23+(14.2*((B5984+C5984)/(3*D5984)))</f>
        <v>9.44693123821405</v>
      </c>
      <c r="F5984" s="0" t="n">
        <v>9.44693123821405</v>
      </c>
    </row>
    <row r="5985" customFormat="false" ht="13.8" hidden="false" customHeight="false" outlineLevel="0" collapsed="false">
      <c r="A5985" s="0" t="n">
        <f aca="true">-50+RAND()*(50--50)</f>
        <v>18.4876249315736</v>
      </c>
      <c r="B5985" s="0" t="n">
        <v>33.7059480758947</v>
      </c>
      <c r="C5985" s="0" t="n">
        <v>-8.73181864814446</v>
      </c>
      <c r="D5985" s="0" t="n">
        <v>-11.5491914712463</v>
      </c>
      <c r="E5985" s="0" t="n">
        <f aca="false">0.23+(14.2*((B5985+C5985)/(3*D5985)))</f>
        <v>-10.0054246689613</v>
      </c>
      <c r="F5985" s="0" t="n">
        <v>-10.0054246689613</v>
      </c>
    </row>
    <row r="5986" customFormat="false" ht="13.8" hidden="false" customHeight="false" outlineLevel="0" collapsed="false">
      <c r="A5986" s="0" t="n">
        <f aca="true">-50+RAND()*(50--50)</f>
        <v>5.08990256443139</v>
      </c>
      <c r="B5986" s="0" t="n">
        <v>-15.8480491942767</v>
      </c>
      <c r="C5986" s="0" t="n">
        <v>24.9449657874656</v>
      </c>
      <c r="D5986" s="0" t="n">
        <v>18.8121751607122</v>
      </c>
      <c r="E5986" s="0" t="n">
        <f aca="false">0.23+(14.2*((B5986+C5986)/(3*D5986)))</f>
        <v>2.51887612268352</v>
      </c>
      <c r="F5986" s="0" t="n">
        <v>2.51887612268352</v>
      </c>
    </row>
    <row r="5987" customFormat="false" ht="13.8" hidden="false" customHeight="false" outlineLevel="0" collapsed="false">
      <c r="A5987" s="0" t="n">
        <f aca="true">-50+RAND()*(50--50)</f>
        <v>-0.894795719507222</v>
      </c>
      <c r="B5987" s="0" t="n">
        <v>28.1957902045202</v>
      </c>
      <c r="C5987" s="0" t="n">
        <v>-46.3909522043756</v>
      </c>
      <c r="D5987" s="0" t="n">
        <v>-43.8161368290825</v>
      </c>
      <c r="E5987" s="0" t="n">
        <f aca="false">0.23+(14.2*((B5987+C5987)/(3*D5987)))</f>
        <v>2.19557188816682</v>
      </c>
      <c r="F5987" s="0" t="n">
        <v>2.19557188816682</v>
      </c>
    </row>
    <row r="5988" customFormat="false" ht="13.8" hidden="false" customHeight="false" outlineLevel="0" collapsed="false">
      <c r="A5988" s="0" t="n">
        <f aca="true">-50+RAND()*(50--50)</f>
        <v>24.1644310647594</v>
      </c>
      <c r="B5988" s="0" t="n">
        <v>-4.16910923718316</v>
      </c>
      <c r="C5988" s="0" t="n">
        <v>-43.6485634486872</v>
      </c>
      <c r="D5988" s="0" t="n">
        <v>-36.5972005487286</v>
      </c>
      <c r="E5988" s="0" t="n">
        <f aca="false">0.23+(14.2*((B5988+C5988)/(3*D5988)))</f>
        <v>6.41454364412625</v>
      </c>
      <c r="F5988" s="0" t="n">
        <v>6.41454364412625</v>
      </c>
    </row>
    <row r="5989" customFormat="false" ht="13.8" hidden="false" customHeight="false" outlineLevel="0" collapsed="false">
      <c r="A5989" s="0" t="n">
        <f aca="true">-50+RAND()*(50--50)</f>
        <v>49.4487670928459</v>
      </c>
      <c r="B5989" s="0" t="n">
        <v>49.7599498299623</v>
      </c>
      <c r="C5989" s="0" t="n">
        <v>-40.0069100493059</v>
      </c>
      <c r="D5989" s="0" t="n">
        <v>-11.7692306602477</v>
      </c>
      <c r="E5989" s="0" t="n">
        <f aca="false">0.23+(14.2*((B5989+C5989)/(3*D5989)))</f>
        <v>-3.69246440126576</v>
      </c>
      <c r="F5989" s="0" t="n">
        <v>-3.69246440126576</v>
      </c>
    </row>
    <row r="5990" customFormat="false" ht="13.8" hidden="false" customHeight="false" outlineLevel="0" collapsed="false">
      <c r="A5990" s="0" t="n">
        <f aca="true">-50+RAND()*(50--50)</f>
        <v>39.9914597986978</v>
      </c>
      <c r="B5990" s="0" t="n">
        <v>4.67462455320919</v>
      </c>
      <c r="C5990" s="0" t="n">
        <v>-45.9455622007732</v>
      </c>
      <c r="D5990" s="0" t="n">
        <v>33.8497488579107</v>
      </c>
      <c r="E5990" s="0" t="n">
        <f aca="false">0.23+(14.2*((B5990+C5990)/(3*D5990)))</f>
        <v>-5.54106511735562</v>
      </c>
      <c r="F5990" s="0" t="n">
        <v>-5.54106511735562</v>
      </c>
    </row>
    <row r="5991" customFormat="false" ht="13.8" hidden="false" customHeight="false" outlineLevel="0" collapsed="false">
      <c r="A5991" s="0" t="n">
        <f aca="true">-50+RAND()*(50--50)</f>
        <v>6.61838604952067</v>
      </c>
      <c r="B5991" s="0" t="n">
        <v>10.1926181151773</v>
      </c>
      <c r="C5991" s="0" t="n">
        <v>34.2858447066892</v>
      </c>
      <c r="D5991" s="0" t="n">
        <v>1.97489166330475</v>
      </c>
      <c r="E5991" s="0" t="n">
        <f aca="false">0.23+(14.2*((B5991+C5991)/(3*D5991)))</f>
        <v>106.834020160716</v>
      </c>
      <c r="F5991" s="0" t="n">
        <v>106.834020160716</v>
      </c>
    </row>
    <row r="5992" customFormat="false" ht="13.8" hidden="false" customHeight="false" outlineLevel="0" collapsed="false">
      <c r="A5992" s="0" t="n">
        <f aca="true">-50+RAND()*(50--50)</f>
        <v>-30.9493471682046</v>
      </c>
      <c r="B5992" s="0" t="n">
        <v>47.5604048866182</v>
      </c>
      <c r="C5992" s="0" t="n">
        <v>-2.97835405302213</v>
      </c>
      <c r="D5992" s="0" t="n">
        <v>-8.26640964879002</v>
      </c>
      <c r="E5992" s="0" t="n">
        <f aca="false">0.23+(14.2*((B5992+C5992)/(3*D5992)))</f>
        <v>-25.2976131046699</v>
      </c>
      <c r="F5992" s="0" t="n">
        <v>-25.2976131046699</v>
      </c>
    </row>
    <row r="5993" customFormat="false" ht="13.8" hidden="false" customHeight="false" outlineLevel="0" collapsed="false">
      <c r="A5993" s="0" t="n">
        <f aca="true">-50+RAND()*(50--50)</f>
        <v>39.3378560473811</v>
      </c>
      <c r="B5993" s="0" t="n">
        <v>28.709286853083</v>
      </c>
      <c r="C5993" s="0" t="n">
        <v>16.2615596237141</v>
      </c>
      <c r="D5993" s="0" t="n">
        <v>-4.72818645232751</v>
      </c>
      <c r="E5993" s="0" t="n">
        <f aca="false">0.23+(14.2*((B5993+C5993)/(3*D5993)))</f>
        <v>-44.7897996214924</v>
      </c>
      <c r="F5993" s="0" t="n">
        <v>-44.7897996214924</v>
      </c>
    </row>
    <row r="5994" customFormat="false" ht="13.8" hidden="false" customHeight="false" outlineLevel="0" collapsed="false">
      <c r="A5994" s="0" t="n">
        <f aca="true">-50+RAND()*(50--50)</f>
        <v>24.1442340862247</v>
      </c>
      <c r="B5994" s="0" t="n">
        <v>14.1797700993265</v>
      </c>
      <c r="C5994" s="0" t="n">
        <v>9.70261392008355</v>
      </c>
      <c r="D5994" s="0" t="n">
        <v>-9.00409794947298</v>
      </c>
      <c r="E5994" s="0" t="n">
        <f aca="false">0.23+(14.2*((B5994+C5994)/(3*D5994)))</f>
        <v>-12.3246484492827</v>
      </c>
      <c r="F5994" s="0" t="n">
        <v>-12.3246484492827</v>
      </c>
    </row>
    <row r="5995" customFormat="false" ht="13.8" hidden="false" customHeight="false" outlineLevel="0" collapsed="false">
      <c r="A5995" s="0" t="n">
        <f aca="true">-50+RAND()*(50--50)</f>
        <v>-9.30073402789059</v>
      </c>
      <c r="B5995" s="0" t="n">
        <v>-15.0705618492907</v>
      </c>
      <c r="C5995" s="0" t="n">
        <v>45.2935366286534</v>
      </c>
      <c r="D5995" s="0" t="n">
        <v>-35.7139827375405</v>
      </c>
      <c r="E5995" s="0" t="n">
        <f aca="false">0.23+(14.2*((B5995+C5995)/(3*D5995)))</f>
        <v>-3.77558557153802</v>
      </c>
      <c r="F5995" s="0" t="n">
        <v>-3.77558557153802</v>
      </c>
    </row>
    <row r="5996" customFormat="false" ht="13.8" hidden="false" customHeight="false" outlineLevel="0" collapsed="false">
      <c r="A5996" s="0" t="n">
        <f aca="true">-50+RAND()*(50--50)</f>
        <v>37.5425211158386</v>
      </c>
      <c r="B5996" s="0" t="n">
        <v>-36.8247606374618</v>
      </c>
      <c r="C5996" s="0" t="n">
        <v>-43.2213029855429</v>
      </c>
      <c r="D5996" s="0" t="n">
        <v>7.27128569975145</v>
      </c>
      <c r="E5996" s="0" t="n">
        <f aca="false">0.23+(14.2*((B5996+C5996)/(3*D5996)))</f>
        <v>-51.8769748589084</v>
      </c>
      <c r="F5996" s="0" t="n">
        <v>-51.8769748589084</v>
      </c>
    </row>
    <row r="5997" customFormat="false" ht="13.8" hidden="false" customHeight="false" outlineLevel="0" collapsed="false">
      <c r="A5997" s="0" t="n">
        <f aca="true">-50+RAND()*(50--50)</f>
        <v>-38.7251724340177</v>
      </c>
      <c r="B5997" s="0" t="n">
        <v>30.2873985423074</v>
      </c>
      <c r="C5997" s="0" t="n">
        <v>-49.7706609520421</v>
      </c>
      <c r="D5997" s="0" t="n">
        <v>20.8877023090113</v>
      </c>
      <c r="E5997" s="0" t="n">
        <f aca="false">0.23+(14.2*((B5997+C5997)/(3*D5997)))</f>
        <v>-4.18507515004618</v>
      </c>
      <c r="F5997" s="0" t="n">
        <v>-4.18507515004618</v>
      </c>
    </row>
    <row r="5998" customFormat="false" ht="13.8" hidden="false" customHeight="false" outlineLevel="0" collapsed="false">
      <c r="A5998" s="0" t="n">
        <f aca="true">-50+RAND()*(50--50)</f>
        <v>34.1533081750048</v>
      </c>
      <c r="B5998" s="0" t="n">
        <v>38.6052272305659</v>
      </c>
      <c r="C5998" s="0" t="n">
        <v>10.9287660328243</v>
      </c>
      <c r="D5998" s="0" t="n">
        <v>-29.505373035598</v>
      </c>
      <c r="E5998" s="0" t="n">
        <f aca="false">0.23+(14.2*((B5998+C5998)/(3*D5998)))</f>
        <v>-7.71637983949021</v>
      </c>
      <c r="F5998" s="0" t="n">
        <v>-7.71637983949021</v>
      </c>
    </row>
    <row r="5999" customFormat="false" ht="13.8" hidden="false" customHeight="false" outlineLevel="0" collapsed="false">
      <c r="A5999" s="0" t="n">
        <f aca="true">-50+RAND()*(50--50)</f>
        <v>14.0122640223157</v>
      </c>
      <c r="B5999" s="0" t="n">
        <v>38.1646498984739</v>
      </c>
      <c r="C5999" s="0" t="n">
        <v>6.51496179471792</v>
      </c>
      <c r="D5999" s="0" t="n">
        <v>22.8527140076129</v>
      </c>
      <c r="E5999" s="0" t="n">
        <f aca="false">0.23+(14.2*((B5999+C5999)/(3*D5999)))</f>
        <v>9.48419603454205</v>
      </c>
      <c r="F5999" s="0" t="n">
        <v>9.48419603454205</v>
      </c>
    </row>
    <row r="6000" customFormat="false" ht="13.8" hidden="false" customHeight="false" outlineLevel="0" collapsed="false">
      <c r="A6000" s="0" t="n">
        <f aca="true">-50+RAND()*(50--50)</f>
        <v>11.4933216018703</v>
      </c>
      <c r="B6000" s="0" t="n">
        <v>-4.2389504568353</v>
      </c>
      <c r="C6000" s="0" t="n">
        <v>9.77922397291538</v>
      </c>
      <c r="D6000" s="0" t="n">
        <v>4.06756962908926</v>
      </c>
      <c r="E6000" s="0" t="n">
        <f aca="false">0.23+(14.2*((B6000+C6000)/(3*D6000)))</f>
        <v>6.67708356604515</v>
      </c>
      <c r="F6000" s="0" t="n">
        <v>6.67708356604515</v>
      </c>
    </row>
    <row r="6001" customFormat="false" ht="13.8" hidden="false" customHeight="false" outlineLevel="0" collapsed="false">
      <c r="A6001" s="0" t="n">
        <f aca="true">-50+RAND()*(50--50)</f>
        <v>-15.5434835219471</v>
      </c>
      <c r="B6001" s="0" t="n">
        <v>-45.2902339759214</v>
      </c>
      <c r="C6001" s="0" t="n">
        <v>-0.709508096066024</v>
      </c>
      <c r="D6001" s="0" t="n">
        <v>-48.193127602021</v>
      </c>
      <c r="E6001" s="0" t="n">
        <f aca="false">0.23+(14.2*((B6001+C6001)/(3*D6001)))</f>
        <v>4.74790791152022</v>
      </c>
      <c r="F6001" s="0" t="n">
        <v>4.74790791152022</v>
      </c>
    </row>
    <row r="6002" customFormat="false" ht="13.8" hidden="false" customHeight="false" outlineLevel="0" collapsed="false">
      <c r="A6002" s="0" t="n">
        <f aca="true">-50+RAND()*(50--50)</f>
        <v>48.3472740313035</v>
      </c>
      <c r="B6002" s="0" t="n">
        <v>-37.4037451834382</v>
      </c>
      <c r="C6002" s="0" t="n">
        <v>4.65995312292576</v>
      </c>
      <c r="D6002" s="0" t="n">
        <v>44.8319766518871</v>
      </c>
      <c r="E6002" s="0" t="n">
        <f aca="false">0.23+(14.2*((B6002+C6002)/(3*D6002)))</f>
        <v>-3.22707001998171</v>
      </c>
      <c r="F6002" s="0" t="n">
        <v>-3.22707001998171</v>
      </c>
    </row>
    <row r="6003" customFormat="false" ht="13.8" hidden="false" customHeight="false" outlineLevel="0" collapsed="false">
      <c r="A6003" s="0" t="n">
        <f aca="true">-50+RAND()*(50--50)</f>
        <v>-26.1444812589805</v>
      </c>
      <c r="B6003" s="0" t="n">
        <v>-34.8531499555027</v>
      </c>
      <c r="C6003" s="0" t="n">
        <v>-44.0201744920818</v>
      </c>
      <c r="D6003" s="0" t="n">
        <v>-37.4817853649248</v>
      </c>
      <c r="E6003" s="0" t="n">
        <f aca="false">0.23+(14.2*((B6003+C6003)/(3*D6003)))</f>
        <v>10.1904042892773</v>
      </c>
      <c r="F6003" s="0" t="n">
        <v>10.1904042892773</v>
      </c>
    </row>
    <row r="6004" customFormat="false" ht="13.8" hidden="false" customHeight="false" outlineLevel="0" collapsed="false">
      <c r="A6004" s="0" t="n">
        <f aca="true">-50+RAND()*(50--50)</f>
        <v>-10.1046978894327</v>
      </c>
      <c r="B6004" s="0" t="n">
        <v>49.4618973101563</v>
      </c>
      <c r="C6004" s="0" t="n">
        <v>-34.1312800037694</v>
      </c>
      <c r="D6004" s="0" t="n">
        <v>-38.8115072532585</v>
      </c>
      <c r="E6004" s="0" t="n">
        <f aca="false">0.23+(14.2*((B6004+C6004)/(3*D6004)))</f>
        <v>-1.6396754404148</v>
      </c>
      <c r="F6004" s="0" t="n">
        <v>-1.6396754404148</v>
      </c>
    </row>
    <row r="6005" customFormat="false" ht="13.8" hidden="false" customHeight="false" outlineLevel="0" collapsed="false">
      <c r="A6005" s="0" t="n">
        <f aca="true">-50+RAND()*(50--50)</f>
        <v>38.0918684670542</v>
      </c>
      <c r="B6005" s="0" t="n">
        <v>13.0452162341141</v>
      </c>
      <c r="C6005" s="0" t="n">
        <v>-34.7637278546267</v>
      </c>
      <c r="D6005" s="0" t="n">
        <v>-34.7432675571654</v>
      </c>
      <c r="E6005" s="0" t="n">
        <f aca="false">0.23+(14.2*((B6005+C6005)/(3*D6005)))</f>
        <v>3.18887411380102</v>
      </c>
      <c r="F6005" s="0" t="n">
        <v>3.18887411380102</v>
      </c>
    </row>
    <row r="6006" customFormat="false" ht="13.8" hidden="false" customHeight="false" outlineLevel="0" collapsed="false">
      <c r="A6006" s="0" t="n">
        <f aca="true">-50+RAND()*(50--50)</f>
        <v>43.2712219974909</v>
      </c>
      <c r="B6006" s="0" t="n">
        <v>29.597946291116</v>
      </c>
      <c r="C6006" s="0" t="n">
        <v>-43.2299108350532</v>
      </c>
      <c r="D6006" s="0" t="n">
        <v>31.618957768575</v>
      </c>
      <c r="E6006" s="0" t="n">
        <f aca="false">0.23+(14.2*((B6006+C6006)/(3*D6006)))</f>
        <v>-1.81069446712645</v>
      </c>
      <c r="F6006" s="0" t="n">
        <v>-1.81069446712645</v>
      </c>
    </row>
    <row r="6007" customFormat="false" ht="13.8" hidden="false" customHeight="false" outlineLevel="0" collapsed="false">
      <c r="A6007" s="0" t="n">
        <f aca="true">-50+RAND()*(50--50)</f>
        <v>-10.2442949097845</v>
      </c>
      <c r="B6007" s="0" t="n">
        <v>-6.27204159636492</v>
      </c>
      <c r="C6007" s="0" t="n">
        <v>-5.69024511567486</v>
      </c>
      <c r="D6007" s="0" t="n">
        <v>44.772724847542</v>
      </c>
      <c r="E6007" s="0" t="n">
        <f aca="false">0.23+(14.2*((B6007+C6007)/(3*D6007)))</f>
        <v>-1.03464249450515</v>
      </c>
      <c r="F6007" s="0" t="n">
        <v>-1.03464249450515</v>
      </c>
    </row>
    <row r="6008" customFormat="false" ht="13.8" hidden="false" customHeight="false" outlineLevel="0" collapsed="false">
      <c r="A6008" s="0" t="n">
        <f aca="true">-50+RAND()*(50--50)</f>
        <v>0.481575166429295</v>
      </c>
      <c r="B6008" s="0" t="n">
        <v>40.9655296725722</v>
      </c>
      <c r="C6008" s="0" t="n">
        <v>-22.5853035636616</v>
      </c>
      <c r="D6008" s="0" t="n">
        <v>35.6241570981422</v>
      </c>
      <c r="E6008" s="0" t="n">
        <f aca="false">0.23+(14.2*((B6008+C6008)/(3*D6008)))</f>
        <v>2.6721556607173</v>
      </c>
      <c r="F6008" s="0" t="n">
        <v>2.6721556607173</v>
      </c>
    </row>
    <row r="6009" customFormat="false" ht="13.8" hidden="false" customHeight="false" outlineLevel="0" collapsed="false">
      <c r="A6009" s="0" t="n">
        <f aca="true">-50+RAND()*(50--50)</f>
        <v>-15.7455318793519</v>
      </c>
      <c r="B6009" s="0" t="n">
        <v>14.6669697164681</v>
      </c>
      <c r="C6009" s="0" t="n">
        <v>49.8964981786802</v>
      </c>
      <c r="D6009" s="0" t="n">
        <v>16.584703857029</v>
      </c>
      <c r="E6009" s="0" t="n">
        <f aca="false">0.23+(14.2*((B6009+C6009)/(3*D6009)))</f>
        <v>18.65664284742</v>
      </c>
      <c r="F6009" s="0" t="n">
        <v>18.65664284742</v>
      </c>
    </row>
    <row r="6010" customFormat="false" ht="13.8" hidden="false" customHeight="false" outlineLevel="0" collapsed="false">
      <c r="A6010" s="0" t="n">
        <f aca="true">-50+RAND()*(50--50)</f>
        <v>24.2802798838784</v>
      </c>
      <c r="B6010" s="0" t="n">
        <v>-16.9176027670453</v>
      </c>
      <c r="C6010" s="0" t="n">
        <v>11.8216333570394</v>
      </c>
      <c r="D6010" s="0" t="n">
        <v>29.004451559315</v>
      </c>
      <c r="E6010" s="0" t="n">
        <f aca="false">0.23+(14.2*((B6010+C6010)/(3*D6010)))</f>
        <v>-0.601628270050201</v>
      </c>
      <c r="F6010" s="0" t="n">
        <v>-0.601628270050201</v>
      </c>
    </row>
    <row r="6011" customFormat="false" ht="13.8" hidden="false" customHeight="false" outlineLevel="0" collapsed="false">
      <c r="A6011" s="0" t="n">
        <f aca="true">-50+RAND()*(50--50)</f>
        <v>-14.5283783327965</v>
      </c>
      <c r="B6011" s="0" t="n">
        <v>-7.3967308395993</v>
      </c>
      <c r="C6011" s="0" t="n">
        <v>-28.6720417081773</v>
      </c>
      <c r="D6011" s="0" t="n">
        <v>14.1144497456607</v>
      </c>
      <c r="E6011" s="0" t="n">
        <f aca="false">0.23+(14.2*((B6011+C6011)/(3*D6011)))</f>
        <v>-11.8657973190062</v>
      </c>
      <c r="F6011" s="0" t="n">
        <v>-11.8657973190062</v>
      </c>
    </row>
    <row r="6012" customFormat="false" ht="13.8" hidden="false" customHeight="false" outlineLevel="0" collapsed="false">
      <c r="A6012" s="0" t="n">
        <f aca="true">-50+RAND()*(50--50)</f>
        <v>-22.9258777051838</v>
      </c>
      <c r="B6012" s="0" t="n">
        <v>19.5199591702026</v>
      </c>
      <c r="C6012" s="0" t="n">
        <v>32.4564993101076</v>
      </c>
      <c r="D6012" s="0" t="n">
        <v>17.4841637706366</v>
      </c>
      <c r="E6012" s="0" t="n">
        <f aca="false">0.23+(14.2*((B6012+C6012)/(3*D6012)))</f>
        <v>14.3011278332135</v>
      </c>
      <c r="F6012" s="0" t="n">
        <v>14.3011278332135</v>
      </c>
    </row>
    <row r="6013" customFormat="false" ht="13.8" hidden="false" customHeight="false" outlineLevel="0" collapsed="false">
      <c r="A6013" s="0" t="n">
        <f aca="true">-50+RAND()*(50--50)</f>
        <v>31.9297337591936</v>
      </c>
      <c r="B6013" s="0" t="n">
        <v>-5.680941251834</v>
      </c>
      <c r="C6013" s="0" t="n">
        <v>-36.3085306130915</v>
      </c>
      <c r="D6013" s="0" t="n">
        <v>-10.3486754993101</v>
      </c>
      <c r="E6013" s="0" t="n">
        <f aca="false">0.23+(14.2*((B6013+C6013)/(3*D6013)))</f>
        <v>19.4353724015758</v>
      </c>
      <c r="F6013" s="0" t="n">
        <v>19.4353724015758</v>
      </c>
    </row>
    <row r="6014" customFormat="false" ht="13.8" hidden="false" customHeight="false" outlineLevel="0" collapsed="false">
      <c r="A6014" s="0" t="n">
        <f aca="true">-50+RAND()*(50--50)</f>
        <v>-18.3499569852659</v>
      </c>
      <c r="B6014" s="0" t="n">
        <v>-38.963176907007</v>
      </c>
      <c r="C6014" s="0" t="n">
        <v>31.5742818086744</v>
      </c>
      <c r="D6014" s="0" t="n">
        <v>-38.9534687091048</v>
      </c>
      <c r="E6014" s="0" t="n">
        <f aca="false">0.23+(14.2*((B6014+C6014)/(3*D6014)))</f>
        <v>1.12784310934206</v>
      </c>
      <c r="F6014" s="0" t="n">
        <v>1.12784310934206</v>
      </c>
    </row>
    <row r="6015" customFormat="false" ht="13.8" hidden="false" customHeight="false" outlineLevel="0" collapsed="false">
      <c r="A6015" s="0" t="n">
        <f aca="true">-50+RAND()*(50--50)</f>
        <v>-15.0444085006993</v>
      </c>
      <c r="B6015" s="0" t="n">
        <v>-18.320992493166</v>
      </c>
      <c r="C6015" s="0" t="n">
        <v>-20.4113441282488</v>
      </c>
      <c r="D6015" s="0" t="n">
        <v>-11.2260326487629</v>
      </c>
      <c r="E6015" s="0" t="n">
        <f aca="false">0.23+(14.2*((B6015+C6015)/(3*D6015)))</f>
        <v>16.5610642097797</v>
      </c>
      <c r="F6015" s="0" t="n">
        <v>16.5610642097797</v>
      </c>
    </row>
    <row r="6016" customFormat="false" ht="13.8" hidden="false" customHeight="false" outlineLevel="0" collapsed="false">
      <c r="A6016" s="0" t="n">
        <f aca="true">-50+RAND()*(50--50)</f>
        <v>-48.7624015149292</v>
      </c>
      <c r="B6016" s="0" t="n">
        <v>-35.1655251937105</v>
      </c>
      <c r="C6016" s="0" t="n">
        <v>43.7869827925549</v>
      </c>
      <c r="D6016" s="0" t="n">
        <v>-42.7313742802706</v>
      </c>
      <c r="E6016" s="0" t="n">
        <f aca="false">0.23+(14.2*((B6016+C6016)/(3*D6016)))</f>
        <v>-0.724994622145151</v>
      </c>
      <c r="F6016" s="0" t="n">
        <v>-0.724994622145151</v>
      </c>
    </row>
    <row r="6017" customFormat="false" ht="13.8" hidden="false" customHeight="false" outlineLevel="0" collapsed="false">
      <c r="A6017" s="0" t="n">
        <f aca="true">-50+RAND()*(50--50)</f>
        <v>-37.5221356368967</v>
      </c>
      <c r="B6017" s="0" t="n">
        <v>22.1146493149878</v>
      </c>
      <c r="C6017" s="0" t="n">
        <v>21.7993389353358</v>
      </c>
      <c r="D6017" s="0" t="n">
        <v>-33.727794057386</v>
      </c>
      <c r="E6017" s="0" t="n">
        <f aca="false">0.23+(14.2*((B6017+C6017)/(3*D6017)))</f>
        <v>-5.93285619009661</v>
      </c>
      <c r="F6017" s="0" t="n">
        <v>-5.93285619009661</v>
      </c>
    </row>
    <row r="6018" customFormat="false" ht="13.8" hidden="false" customHeight="false" outlineLevel="0" collapsed="false">
      <c r="A6018" s="0" t="n">
        <f aca="true">-50+RAND()*(50--50)</f>
        <v>-3.68836427295351</v>
      </c>
      <c r="B6018" s="0" t="n">
        <v>38.9896893653059</v>
      </c>
      <c r="C6018" s="0" t="n">
        <v>-30.0020351622703</v>
      </c>
      <c r="D6018" s="0" t="n">
        <v>4.45169246296256</v>
      </c>
      <c r="E6018" s="0" t="n">
        <f aca="false">0.23+(14.2*((B6018+C6018)/(3*D6018)))</f>
        <v>9.78626732566136</v>
      </c>
      <c r="F6018" s="0" t="n">
        <v>9.78626732566136</v>
      </c>
    </row>
    <row r="6019" customFormat="false" ht="13.8" hidden="false" customHeight="false" outlineLevel="0" collapsed="false">
      <c r="A6019" s="0" t="n">
        <f aca="true">-50+RAND()*(50--50)</f>
        <v>23.3895383853736</v>
      </c>
      <c r="B6019" s="0" t="n">
        <v>-48.5795108797087</v>
      </c>
      <c r="C6019" s="0" t="n">
        <v>30.2305927936842</v>
      </c>
      <c r="D6019" s="0" t="n">
        <v>21.9464593893485</v>
      </c>
      <c r="E6019" s="0" t="n">
        <f aca="false">0.23+(14.2*((B6019+C6019)/(3*D6019)))</f>
        <v>-3.72742857954278</v>
      </c>
      <c r="F6019" s="0" t="n">
        <v>-3.72742857954278</v>
      </c>
    </row>
    <row r="6020" customFormat="false" ht="13.8" hidden="false" customHeight="false" outlineLevel="0" collapsed="false">
      <c r="A6020" s="0" t="n">
        <f aca="true">-50+RAND()*(50--50)</f>
        <v>-28.9617387400417</v>
      </c>
      <c r="B6020" s="0" t="n">
        <v>-5.83070087186657</v>
      </c>
      <c r="C6020" s="0" t="n">
        <v>-46.5827177532288</v>
      </c>
      <c r="D6020" s="0" t="n">
        <v>-38.2689474884087</v>
      </c>
      <c r="E6020" s="0" t="n">
        <f aca="false">0.23+(14.2*((B6020+C6020)/(3*D6020)))</f>
        <v>6.71280649911426</v>
      </c>
      <c r="F6020" s="0" t="n">
        <v>6.71280649911426</v>
      </c>
    </row>
    <row r="6021" customFormat="false" ht="13.8" hidden="false" customHeight="false" outlineLevel="0" collapsed="false">
      <c r="A6021" s="0" t="n">
        <f aca="true">-50+RAND()*(50--50)</f>
        <v>-23.7108357040581</v>
      </c>
      <c r="B6021" s="0" t="n">
        <v>5.10720985999046</v>
      </c>
      <c r="C6021" s="0" t="n">
        <v>-6.66378902932578</v>
      </c>
      <c r="D6021" s="0" t="n">
        <v>2.34761908645761</v>
      </c>
      <c r="E6021" s="0" t="n">
        <f aca="false">0.23+(14.2*((B6021+C6021)/(3*D6021)))</f>
        <v>-2.90841717793526</v>
      </c>
      <c r="F6021" s="0" t="n">
        <v>-2.90841717793526</v>
      </c>
    </row>
    <row r="6022" customFormat="false" ht="13.8" hidden="false" customHeight="false" outlineLevel="0" collapsed="false">
      <c r="A6022" s="0" t="n">
        <f aca="true">-50+RAND()*(50--50)</f>
        <v>12.2948745211888</v>
      </c>
      <c r="B6022" s="0" t="n">
        <v>-21.269486479704</v>
      </c>
      <c r="C6022" s="0" t="n">
        <v>5.1564254857001</v>
      </c>
      <c r="D6022" s="0" t="n">
        <v>45.9233856381726</v>
      </c>
      <c r="E6022" s="0" t="n">
        <f aca="false">0.23+(14.2*((B6022+C6022)/(3*D6022)))</f>
        <v>-1.43077669677638</v>
      </c>
      <c r="F6022" s="0" t="n">
        <v>-1.43077669677638</v>
      </c>
    </row>
    <row r="6023" customFormat="false" ht="13.8" hidden="false" customHeight="false" outlineLevel="0" collapsed="false">
      <c r="A6023" s="0" t="n">
        <f aca="true">-50+RAND()*(50--50)</f>
        <v>40.8517332111869</v>
      </c>
      <c r="B6023" s="0" t="n">
        <v>-47.4643567296182</v>
      </c>
      <c r="C6023" s="0" t="n">
        <v>13.3515529071667</v>
      </c>
      <c r="D6023" s="0" t="n">
        <v>-37.4222816865499</v>
      </c>
      <c r="E6023" s="0" t="n">
        <f aca="false">0.23+(14.2*((B6023+C6023)/(3*D6023)))</f>
        <v>4.54473614513206</v>
      </c>
      <c r="F6023" s="0" t="n">
        <v>4.54473614513206</v>
      </c>
    </row>
    <row r="6024" customFormat="false" ht="13.8" hidden="false" customHeight="false" outlineLevel="0" collapsed="false">
      <c r="A6024" s="0" t="n">
        <f aca="true">-50+RAND()*(50--50)</f>
        <v>-13.9897192416809</v>
      </c>
      <c r="B6024" s="0" t="n">
        <v>21.0068790028403</v>
      </c>
      <c r="C6024" s="0" t="n">
        <v>27.6424172063102</v>
      </c>
      <c r="D6024" s="0" t="n">
        <v>-29.4182451466489</v>
      </c>
      <c r="E6024" s="0" t="n">
        <f aca="false">0.23+(14.2*((B6024+C6024)/(3*D6024)))</f>
        <v>-7.59756871601534</v>
      </c>
      <c r="F6024" s="0" t="n">
        <v>-7.59756871601534</v>
      </c>
    </row>
    <row r="6025" customFormat="false" ht="13.8" hidden="false" customHeight="false" outlineLevel="0" collapsed="false">
      <c r="A6025" s="0" t="n">
        <f aca="true">-50+RAND()*(50--50)</f>
        <v>37.4029350095091</v>
      </c>
      <c r="B6025" s="0" t="n">
        <v>-4.83436028486582</v>
      </c>
      <c r="C6025" s="0" t="n">
        <v>36.6690212187095</v>
      </c>
      <c r="D6025" s="0" t="n">
        <v>38.5087284056522</v>
      </c>
      <c r="E6025" s="0" t="n">
        <f aca="false">0.23+(14.2*((B6025+C6025)/(3*D6025)))</f>
        <v>4.14298461393521</v>
      </c>
      <c r="F6025" s="0" t="n">
        <v>4.14298461393521</v>
      </c>
    </row>
    <row r="6026" customFormat="false" ht="13.8" hidden="false" customHeight="false" outlineLevel="0" collapsed="false">
      <c r="A6026" s="0" t="n">
        <f aca="true">-50+RAND()*(50--50)</f>
        <v>32.1095843122322</v>
      </c>
      <c r="B6026" s="0" t="n">
        <v>38.2849851906075</v>
      </c>
      <c r="C6026" s="0" t="n">
        <v>-30.0505061875544</v>
      </c>
      <c r="D6026" s="0" t="n">
        <v>25.6933027056961</v>
      </c>
      <c r="E6026" s="0" t="n">
        <f aca="false">0.23+(14.2*((B6026+C6026)/(3*D6026)))</f>
        <v>1.74699197235332</v>
      </c>
      <c r="F6026" s="0" t="n">
        <v>1.74699197235332</v>
      </c>
    </row>
    <row r="6027" customFormat="false" ht="13.8" hidden="false" customHeight="false" outlineLevel="0" collapsed="false">
      <c r="A6027" s="0" t="n">
        <f aca="true">-50+RAND()*(50--50)</f>
        <v>20.084179430476</v>
      </c>
      <c r="B6027" s="0" t="n">
        <v>-13.9850085983635</v>
      </c>
      <c r="C6027" s="0" t="n">
        <v>3.72672702443918</v>
      </c>
      <c r="D6027" s="0" t="n">
        <v>-42.5214734607758</v>
      </c>
      <c r="E6027" s="0" t="n">
        <f aca="false">0.23+(14.2*((B6027+C6027)/(3*D6027)))</f>
        <v>1.37191400637529</v>
      </c>
      <c r="F6027" s="0" t="n">
        <v>1.37191400637529</v>
      </c>
    </row>
    <row r="6028" customFormat="false" ht="13.8" hidden="false" customHeight="false" outlineLevel="0" collapsed="false">
      <c r="A6028" s="0" t="n">
        <f aca="true">-50+RAND()*(50--50)</f>
        <v>17.8593994255763</v>
      </c>
      <c r="B6028" s="0" t="n">
        <v>5.12108218669815</v>
      </c>
      <c r="C6028" s="0" t="n">
        <v>-39.6448560432949</v>
      </c>
      <c r="D6028" s="0" t="n">
        <v>14.6225147931307</v>
      </c>
      <c r="E6028" s="0" t="n">
        <f aca="false">0.23+(14.2*((B6028+C6028)/(3*D6028)))</f>
        <v>-10.9454053184243</v>
      </c>
      <c r="F6028" s="0" t="n">
        <v>-10.9454053184243</v>
      </c>
    </row>
    <row r="6029" customFormat="false" ht="13.8" hidden="false" customHeight="false" outlineLevel="0" collapsed="false">
      <c r="A6029" s="0" t="n">
        <f aca="true">-50+RAND()*(50--50)</f>
        <v>-37.9686783826309</v>
      </c>
      <c r="B6029" s="0" t="n">
        <v>-5.76499525171163</v>
      </c>
      <c r="C6029" s="0" t="n">
        <v>35.2335230762997</v>
      </c>
      <c r="D6029" s="0" t="n">
        <v>-3.0100303880549</v>
      </c>
      <c r="E6029" s="0" t="n">
        <f aca="false">0.23+(14.2*((B6029+C6029)/(3*D6029)))</f>
        <v>-46.1098527768748</v>
      </c>
      <c r="F6029" s="0" t="n">
        <v>-46.1098527768748</v>
      </c>
    </row>
    <row r="6030" customFormat="false" ht="13.8" hidden="false" customHeight="false" outlineLevel="0" collapsed="false">
      <c r="A6030" s="0" t="n">
        <f aca="true">-50+RAND()*(50--50)</f>
        <v>-22.8851547470896</v>
      </c>
      <c r="B6030" s="0" t="n">
        <v>-25.8911265540926</v>
      </c>
      <c r="C6030" s="0" t="n">
        <v>6.37549536885083</v>
      </c>
      <c r="D6030" s="0" t="n">
        <v>-17.9838395633343</v>
      </c>
      <c r="E6030" s="0" t="n">
        <f aca="false">0.23+(14.2*((B6030+C6030)/(3*D6030)))</f>
        <v>5.36649976051155</v>
      </c>
      <c r="F6030" s="0" t="n">
        <v>5.36649976051155</v>
      </c>
    </row>
    <row r="6031" customFormat="false" ht="13.8" hidden="false" customHeight="false" outlineLevel="0" collapsed="false">
      <c r="A6031" s="0" t="n">
        <f aca="true">-50+RAND()*(50--50)</f>
        <v>21.7677811054137</v>
      </c>
      <c r="B6031" s="0" t="n">
        <v>15.12579631752</v>
      </c>
      <c r="C6031" s="0" t="n">
        <v>19.0543267131347</v>
      </c>
      <c r="D6031" s="0" t="n">
        <v>-40.3210996596797</v>
      </c>
      <c r="E6031" s="0" t="n">
        <f aca="false">0.23+(14.2*((B6031+C6031)/(3*D6031)))</f>
        <v>-3.78243807941615</v>
      </c>
      <c r="F6031" s="0" t="n">
        <v>-3.78243807941615</v>
      </c>
    </row>
    <row r="6032" customFormat="false" ht="13.8" hidden="false" customHeight="false" outlineLevel="0" collapsed="false">
      <c r="A6032" s="0" t="n">
        <f aca="true">-50+RAND()*(50--50)</f>
        <v>26.8652186773905</v>
      </c>
      <c r="B6032" s="0" t="n">
        <v>-25.0964015308933</v>
      </c>
      <c r="C6032" s="0" t="n">
        <v>-31.8978041547181</v>
      </c>
      <c r="D6032" s="0" t="n">
        <v>-26.0918901418049</v>
      </c>
      <c r="E6032" s="0" t="n">
        <f aca="false">0.23+(14.2*((B6032+C6032)/(3*D6032)))</f>
        <v>10.5693265919944</v>
      </c>
      <c r="F6032" s="0" t="n">
        <v>10.5693265919944</v>
      </c>
    </row>
    <row r="6033" customFormat="false" ht="13.8" hidden="false" customHeight="false" outlineLevel="0" collapsed="false">
      <c r="A6033" s="0" t="n">
        <f aca="true">-50+RAND()*(50--50)</f>
        <v>44.3909218852118</v>
      </c>
      <c r="B6033" s="0" t="n">
        <v>-37.6287592992222</v>
      </c>
      <c r="C6033" s="0" t="n">
        <v>-19.6023578570086</v>
      </c>
      <c r="D6033" s="0" t="n">
        <v>40.7705636177935</v>
      </c>
      <c r="E6033" s="0" t="n">
        <f aca="false">0.23+(14.2*((B6033+C6033)/(3*D6033)))</f>
        <v>-6.41435147571191</v>
      </c>
      <c r="F6033" s="0" t="n">
        <v>-6.41435147571191</v>
      </c>
    </row>
    <row r="6034" customFormat="false" ht="13.8" hidden="false" customHeight="false" outlineLevel="0" collapsed="false">
      <c r="A6034" s="0" t="n">
        <f aca="true">-50+RAND()*(50--50)</f>
        <v>-30.4823472742233</v>
      </c>
      <c r="B6034" s="0" t="n">
        <v>25.2855120115474</v>
      </c>
      <c r="C6034" s="0" t="n">
        <v>21.6300292677673</v>
      </c>
      <c r="D6034" s="0" t="n">
        <v>1.72985880070728</v>
      </c>
      <c r="E6034" s="0" t="n">
        <f aca="false">0.23+(14.2*((B6034+C6034)/(3*D6034)))</f>
        <v>128.602844822919</v>
      </c>
      <c r="F6034" s="0" t="n">
        <v>128.602844822919</v>
      </c>
    </row>
    <row r="6035" customFormat="false" ht="13.8" hidden="false" customHeight="false" outlineLevel="0" collapsed="false">
      <c r="A6035" s="0" t="n">
        <f aca="true">-50+RAND()*(50--50)</f>
        <v>31.4729823999601</v>
      </c>
      <c r="B6035" s="0" t="n">
        <v>-49.6718735936077</v>
      </c>
      <c r="C6035" s="0" t="n">
        <v>36.0572241327775</v>
      </c>
      <c r="D6035" s="0" t="n">
        <v>4.02405696548018</v>
      </c>
      <c r="E6035" s="0" t="n">
        <f aca="false">0.23+(14.2*((B6035+C6035)/(3*D6035)))</f>
        <v>-15.7843543362852</v>
      </c>
      <c r="F6035" s="0" t="n">
        <v>-15.7843543362852</v>
      </c>
    </row>
    <row r="6036" customFormat="false" ht="13.8" hidden="false" customHeight="false" outlineLevel="0" collapsed="false">
      <c r="A6036" s="0" t="n">
        <f aca="true">-50+RAND()*(50--50)</f>
        <v>10.7151512667693</v>
      </c>
      <c r="B6036" s="0" t="n">
        <v>17.8134323375071</v>
      </c>
      <c r="C6036" s="0" t="n">
        <v>38.1187131427633</v>
      </c>
      <c r="D6036" s="0" t="n">
        <v>-2.92865382723507</v>
      </c>
      <c r="E6036" s="0" t="n">
        <f aca="false">0.23+(14.2*((B6036+C6036)/(3*D6036)))</f>
        <v>-90.1683550888151</v>
      </c>
      <c r="F6036" s="0" t="n">
        <v>-90.1683550888151</v>
      </c>
    </row>
    <row r="6037" customFormat="false" ht="13.8" hidden="false" customHeight="false" outlineLevel="0" collapsed="false">
      <c r="A6037" s="0" t="n">
        <f aca="true">-50+RAND()*(50--50)</f>
        <v>12.5118295616568</v>
      </c>
      <c r="B6037" s="0" t="n">
        <v>-3.95767655245299</v>
      </c>
      <c r="C6037" s="0" t="n">
        <v>-29.6015949109343</v>
      </c>
      <c r="D6037" s="0" t="n">
        <v>-31.0300508840967</v>
      </c>
      <c r="E6037" s="0" t="n">
        <f aca="false">0.23+(14.2*((B6037+C6037)/(3*D6037)))</f>
        <v>5.34914140435537</v>
      </c>
      <c r="F6037" s="0" t="n">
        <v>5.34914140435537</v>
      </c>
    </row>
    <row r="6038" customFormat="false" ht="13.8" hidden="false" customHeight="false" outlineLevel="0" collapsed="false">
      <c r="A6038" s="0" t="n">
        <f aca="true">-50+RAND()*(50--50)</f>
        <v>-28.4414174565157</v>
      </c>
      <c r="B6038" s="0" t="n">
        <v>5.94859736506687</v>
      </c>
      <c r="C6038" s="0" t="n">
        <v>48.6166835595468</v>
      </c>
      <c r="D6038" s="0" t="n">
        <v>31.1077831741643</v>
      </c>
      <c r="E6038" s="0" t="n">
        <f aca="false">0.23+(14.2*((B6038+C6038)/(3*D6038)))</f>
        <v>8.5326058654567</v>
      </c>
      <c r="F6038" s="0" t="n">
        <v>8.5326058654567</v>
      </c>
    </row>
    <row r="6039" customFormat="false" ht="13.8" hidden="false" customHeight="false" outlineLevel="0" collapsed="false">
      <c r="A6039" s="0" t="n">
        <f aca="true">-50+RAND()*(50--50)</f>
        <v>47.8222768150215</v>
      </c>
      <c r="B6039" s="0" t="n">
        <v>-24.9862134892663</v>
      </c>
      <c r="C6039" s="0" t="n">
        <v>-4.65624507563666</v>
      </c>
      <c r="D6039" s="0" t="n">
        <v>-38.4721892357112</v>
      </c>
      <c r="E6039" s="0" t="n">
        <f aca="false">0.23+(14.2*((B6039+C6039)/(3*D6039)))</f>
        <v>3.87698864282382</v>
      </c>
      <c r="F6039" s="0" t="n">
        <v>3.87698864282382</v>
      </c>
    </row>
    <row r="6040" customFormat="false" ht="13.8" hidden="false" customHeight="false" outlineLevel="0" collapsed="false">
      <c r="A6040" s="0" t="n">
        <f aca="true">-50+RAND()*(50--50)</f>
        <v>30.6067458583003</v>
      </c>
      <c r="B6040" s="0" t="n">
        <v>9.47084868143124</v>
      </c>
      <c r="C6040" s="0" t="n">
        <v>-18.3613711239333</v>
      </c>
      <c r="D6040" s="0" t="n">
        <v>23.5377531545603</v>
      </c>
      <c r="E6040" s="0" t="n">
        <f aca="false">0.23+(14.2*((B6040+C6040)/(3*D6040)))</f>
        <v>-1.55784295814105</v>
      </c>
      <c r="F6040" s="0" t="n">
        <v>-1.55784295814105</v>
      </c>
    </row>
    <row r="6041" customFormat="false" ht="13.8" hidden="false" customHeight="false" outlineLevel="0" collapsed="false">
      <c r="A6041" s="0" t="n">
        <f aca="true">-50+RAND()*(50--50)</f>
        <v>29.7403967418975</v>
      </c>
      <c r="B6041" s="0" t="n">
        <v>1.56524280427514</v>
      </c>
      <c r="C6041" s="0" t="n">
        <v>-3.95205176100512</v>
      </c>
      <c r="D6041" s="0" t="n">
        <v>-9.05776273514842</v>
      </c>
      <c r="E6041" s="0" t="n">
        <f aca="false">0.23+(14.2*((B6041+C6041)/(3*D6041)))</f>
        <v>1.47727956842462</v>
      </c>
      <c r="F6041" s="0" t="n">
        <v>1.47727956842462</v>
      </c>
    </row>
    <row r="6042" customFormat="false" ht="13.8" hidden="false" customHeight="false" outlineLevel="0" collapsed="false">
      <c r="A6042" s="0" t="n">
        <f aca="true">-50+RAND()*(50--50)</f>
        <v>-49.233653946225</v>
      </c>
      <c r="B6042" s="0" t="n">
        <v>35.9003560457379</v>
      </c>
      <c r="C6042" s="0" t="n">
        <v>41.4227233703114</v>
      </c>
      <c r="D6042" s="0" t="n">
        <v>10.6160289447418</v>
      </c>
      <c r="E6042" s="0" t="n">
        <f aca="false">0.23+(14.2*((B6042+C6042)/(3*D6042)))</f>
        <v>34.7057829072466</v>
      </c>
      <c r="F6042" s="0" t="n">
        <v>34.7057829072466</v>
      </c>
    </row>
    <row r="6043" customFormat="false" ht="13.8" hidden="false" customHeight="false" outlineLevel="0" collapsed="false">
      <c r="A6043" s="0" t="n">
        <f aca="true">-50+RAND()*(50--50)</f>
        <v>-26.3426178312236</v>
      </c>
      <c r="B6043" s="0" t="n">
        <v>-45.9017719376733</v>
      </c>
      <c r="C6043" s="0" t="n">
        <v>6.35492499945409</v>
      </c>
      <c r="D6043" s="0" t="n">
        <v>16.1521563426533</v>
      </c>
      <c r="E6043" s="0" t="n">
        <f aca="false">0.23+(14.2*((B6043+C6043)/(3*D6043)))</f>
        <v>-11.3590661822405</v>
      </c>
      <c r="F6043" s="0" t="n">
        <v>-11.3590661822405</v>
      </c>
    </row>
    <row r="6044" customFormat="false" ht="13.8" hidden="false" customHeight="false" outlineLevel="0" collapsed="false">
      <c r="A6044" s="0" t="n">
        <f aca="true">-50+RAND()*(50--50)</f>
        <v>38.5247264531835</v>
      </c>
      <c r="B6044" s="0" t="n">
        <v>39.6958555728626</v>
      </c>
      <c r="C6044" s="0" t="n">
        <v>25.3749552157359</v>
      </c>
      <c r="D6044" s="0" t="n">
        <v>4.78352075652767</v>
      </c>
      <c r="E6044" s="0" t="n">
        <f aca="false">0.23+(14.2*((B6044+C6044)/(3*D6044)))</f>
        <v>64.6181052073193</v>
      </c>
      <c r="F6044" s="0" t="n">
        <v>64.6181052073193</v>
      </c>
    </row>
    <row r="6045" customFormat="false" ht="13.8" hidden="false" customHeight="false" outlineLevel="0" collapsed="false">
      <c r="A6045" s="0" t="n">
        <f aca="true">-50+RAND()*(50--50)</f>
        <v>38.1757247075651</v>
      </c>
      <c r="B6045" s="0" t="n">
        <v>35.0489859763707</v>
      </c>
      <c r="C6045" s="0" t="n">
        <v>42.6812371975408</v>
      </c>
      <c r="D6045" s="0" t="n">
        <v>34.7605158653343</v>
      </c>
      <c r="E6045" s="0" t="n">
        <f aca="false">0.23+(14.2*((B6045+C6045)/(3*D6045)))</f>
        <v>10.8145108220455</v>
      </c>
      <c r="F6045" s="0" t="n">
        <v>10.8145108220455</v>
      </c>
    </row>
    <row r="6046" customFormat="false" ht="13.8" hidden="false" customHeight="false" outlineLevel="0" collapsed="false">
      <c r="A6046" s="0" t="n">
        <f aca="true">-50+RAND()*(50--50)</f>
        <v>45.989540917847</v>
      </c>
      <c r="B6046" s="0" t="n">
        <v>-34.3381853218769</v>
      </c>
      <c r="C6046" s="0" t="n">
        <v>-34.9969347771508</v>
      </c>
      <c r="D6046" s="0" t="n">
        <v>15.4338522179481</v>
      </c>
      <c r="E6046" s="0" t="n">
        <f aca="false">0.23+(14.2*((B6046+C6046)/(3*D6046)))</f>
        <v>-21.034051936026</v>
      </c>
      <c r="F6046" s="0" t="n">
        <v>-21.034051936026</v>
      </c>
    </row>
    <row r="6047" customFormat="false" ht="13.8" hidden="false" customHeight="false" outlineLevel="0" collapsed="false">
      <c r="A6047" s="0" t="n">
        <f aca="true">-50+RAND()*(50--50)</f>
        <v>30.6405786707291</v>
      </c>
      <c r="B6047" s="0" t="n">
        <v>-49.8446955499894</v>
      </c>
      <c r="C6047" s="0" t="n">
        <v>49.1342146302129</v>
      </c>
      <c r="D6047" s="0" t="n">
        <v>15.5679941690187</v>
      </c>
      <c r="E6047" s="0" t="n">
        <f aca="false">0.23+(14.2*((B6047+C6047)/(3*D6047)))</f>
        <v>0.0139835380354724</v>
      </c>
      <c r="F6047" s="0" t="n">
        <v>0.0139835380354724</v>
      </c>
    </row>
    <row r="6048" customFormat="false" ht="13.8" hidden="false" customHeight="false" outlineLevel="0" collapsed="false">
      <c r="A6048" s="0" t="n">
        <f aca="true">-50+RAND()*(50--50)</f>
        <v>-48.1223192097336</v>
      </c>
      <c r="B6048" s="0" t="n">
        <v>3.63050840018193</v>
      </c>
      <c r="C6048" s="0" t="n">
        <v>45.8630382886402</v>
      </c>
      <c r="D6048" s="0" t="n">
        <v>-39.1702202146873</v>
      </c>
      <c r="E6048" s="0" t="n">
        <f aca="false">0.23+(14.2*((B6048+C6048)/(3*D6048)))</f>
        <v>-5.75080513826801</v>
      </c>
      <c r="F6048" s="0" t="n">
        <v>-5.75080513826801</v>
      </c>
    </row>
    <row r="6049" customFormat="false" ht="13.8" hidden="false" customHeight="false" outlineLevel="0" collapsed="false">
      <c r="A6049" s="0" t="n">
        <f aca="true">-50+RAND()*(50--50)</f>
        <v>-9.37475878961634</v>
      </c>
      <c r="B6049" s="0" t="n">
        <v>10.3636323420926</v>
      </c>
      <c r="C6049" s="0" t="n">
        <v>-0.872394274678335</v>
      </c>
      <c r="D6049" s="0" t="n">
        <v>-45.3914255313992</v>
      </c>
      <c r="E6049" s="0" t="n">
        <f aca="false">0.23+(14.2*((B6049+C6049)/(3*D6049)))</f>
        <v>-0.759728632514911</v>
      </c>
      <c r="F6049" s="0" t="n">
        <v>-0.759728632514911</v>
      </c>
    </row>
    <row r="6050" customFormat="false" ht="13.8" hidden="false" customHeight="false" outlineLevel="0" collapsed="false">
      <c r="A6050" s="0" t="n">
        <f aca="true">-50+RAND()*(50--50)</f>
        <v>46.854469495103</v>
      </c>
      <c r="B6050" s="0" t="n">
        <v>18.3963443793681</v>
      </c>
      <c r="C6050" s="0" t="n">
        <v>48.7086669788848</v>
      </c>
      <c r="D6050" s="0" t="n">
        <v>-33.9392623531197</v>
      </c>
      <c r="E6050" s="0" t="n">
        <f aca="false">0.23+(14.2*((B6050+C6050)/(3*D6050)))</f>
        <v>-9.12878876184632</v>
      </c>
      <c r="F6050" s="0" t="n">
        <v>-9.12878876184632</v>
      </c>
    </row>
    <row r="6051" customFormat="false" ht="13.8" hidden="false" customHeight="false" outlineLevel="0" collapsed="false">
      <c r="A6051" s="0" t="n">
        <f aca="true">-50+RAND()*(50--50)</f>
        <v>6.48691767966184</v>
      </c>
      <c r="B6051" s="0" t="n">
        <v>-8.19147770274618</v>
      </c>
      <c r="C6051" s="0" t="n">
        <v>-19.1523686821999</v>
      </c>
      <c r="D6051" s="0" t="n">
        <v>45.7875573634654</v>
      </c>
      <c r="E6051" s="0" t="n">
        <f aca="false">0.23+(14.2*((B6051+C6051)/(3*D6051)))</f>
        <v>-2.59669674925013</v>
      </c>
      <c r="F6051" s="0" t="n">
        <v>-2.59669674925013</v>
      </c>
    </row>
    <row r="6052" customFormat="false" ht="13.8" hidden="false" customHeight="false" outlineLevel="0" collapsed="false">
      <c r="A6052" s="0" t="n">
        <f aca="true">-50+RAND()*(50--50)</f>
        <v>-30.6932958309726</v>
      </c>
      <c r="B6052" s="0" t="n">
        <v>8.29499136697376</v>
      </c>
      <c r="C6052" s="0" t="n">
        <v>30.4898395282261</v>
      </c>
      <c r="D6052" s="0" t="n">
        <v>6.69732985553934</v>
      </c>
      <c r="E6052" s="0" t="n">
        <f aca="false">0.23+(14.2*((B6052+C6052)/(3*D6052)))</f>
        <v>27.6411529316577</v>
      </c>
      <c r="F6052" s="0" t="n">
        <v>27.6411529316577</v>
      </c>
    </row>
    <row r="6053" customFormat="false" ht="13.8" hidden="false" customHeight="false" outlineLevel="0" collapsed="false">
      <c r="A6053" s="0" t="n">
        <f aca="true">-50+RAND()*(50--50)</f>
        <v>-23.9787307890545</v>
      </c>
      <c r="B6053" s="0" t="n">
        <v>13.6914161343223</v>
      </c>
      <c r="C6053" s="0" t="n">
        <v>28.9173945572023</v>
      </c>
      <c r="D6053" s="0" t="n">
        <v>16.8338538779755</v>
      </c>
      <c r="E6053" s="0" t="n">
        <f aca="false">0.23+(14.2*((B6053+C6053)/(3*D6053)))</f>
        <v>12.2107208380104</v>
      </c>
      <c r="F6053" s="0" t="n">
        <v>12.2107208380104</v>
      </c>
    </row>
    <row r="6054" customFormat="false" ht="13.8" hidden="false" customHeight="false" outlineLevel="0" collapsed="false">
      <c r="A6054" s="0" t="n">
        <f aca="true">-50+RAND()*(50--50)</f>
        <v>-26.4801114320932</v>
      </c>
      <c r="B6054" s="0" t="n">
        <v>-49.06947116997</v>
      </c>
      <c r="C6054" s="0" t="n">
        <v>8.07032169642847</v>
      </c>
      <c r="D6054" s="0" t="n">
        <v>20.711904384973</v>
      </c>
      <c r="E6054" s="0" t="n">
        <f aca="false">0.23+(14.2*((B6054+C6054)/(3*D6054)))</f>
        <v>-9.13961842013076</v>
      </c>
      <c r="F6054" s="0" t="n">
        <v>-9.13961842013076</v>
      </c>
    </row>
    <row r="6055" customFormat="false" ht="13.8" hidden="false" customHeight="false" outlineLevel="0" collapsed="false">
      <c r="A6055" s="0" t="n">
        <f aca="true">-50+RAND()*(50--50)</f>
        <v>-1.89078683040254</v>
      </c>
      <c r="B6055" s="0" t="n">
        <v>-12.4370809433102</v>
      </c>
      <c r="C6055" s="0" t="n">
        <v>46.155489154955</v>
      </c>
      <c r="D6055" s="0" t="n">
        <v>-31.2604753303637</v>
      </c>
      <c r="E6055" s="0" t="n">
        <f aca="false">0.23+(14.2*((B6055+C6055)/(3*D6055)))</f>
        <v>-4.87550347838431</v>
      </c>
      <c r="F6055" s="0" t="n">
        <v>-4.87550347838431</v>
      </c>
    </row>
    <row r="6056" customFormat="false" ht="13.8" hidden="false" customHeight="false" outlineLevel="0" collapsed="false">
      <c r="A6056" s="0" t="n">
        <f aca="true">-50+RAND()*(50--50)</f>
        <v>33.064351008951</v>
      </c>
      <c r="B6056" s="0" t="n">
        <v>21.3125227550619</v>
      </c>
      <c r="C6056" s="0" t="n">
        <v>-19.5200187739696</v>
      </c>
      <c r="D6056" s="0" t="n">
        <v>-35.828205484185</v>
      </c>
      <c r="E6056" s="0" t="n">
        <f aca="false">0.23+(14.2*((B6056+C6056)/(3*D6056)))</f>
        <v>-0.00681115839257157</v>
      </c>
      <c r="F6056" s="0" t="n">
        <v>-0.00681115839257157</v>
      </c>
    </row>
    <row r="6057" customFormat="false" ht="13.8" hidden="false" customHeight="false" outlineLevel="0" collapsed="false">
      <c r="A6057" s="0" t="n">
        <f aca="true">-50+RAND()*(50--50)</f>
        <v>-43.1970480195443</v>
      </c>
      <c r="B6057" s="0" t="n">
        <v>-0.410132118581267</v>
      </c>
      <c r="C6057" s="0" t="n">
        <v>13.1501086105614</v>
      </c>
      <c r="D6057" s="0" t="n">
        <v>22.3701261752041</v>
      </c>
      <c r="E6057" s="0" t="n">
        <f aca="false">0.23+(14.2*((B6057+C6057)/(3*D6057)))</f>
        <v>2.92567345857058</v>
      </c>
      <c r="F6057" s="0" t="n">
        <v>2.92567345857058</v>
      </c>
    </row>
    <row r="6058" customFormat="false" ht="13.8" hidden="false" customHeight="false" outlineLevel="0" collapsed="false">
      <c r="A6058" s="0" t="n">
        <f aca="true">-50+RAND()*(50--50)</f>
        <v>-41.3133874082062</v>
      </c>
      <c r="B6058" s="0" t="n">
        <v>-38.5349682317358</v>
      </c>
      <c r="C6058" s="0" t="n">
        <v>-15.4680960734924</v>
      </c>
      <c r="D6058" s="0" t="n">
        <v>-6.01261973930386</v>
      </c>
      <c r="E6058" s="0" t="n">
        <f aca="false">0.23+(14.2*((B6058+C6058)/(3*D6058)))</f>
        <v>42.7430002330191</v>
      </c>
      <c r="F6058" s="0" t="n">
        <v>42.7430002330191</v>
      </c>
    </row>
    <row r="6059" customFormat="false" ht="13.8" hidden="false" customHeight="false" outlineLevel="0" collapsed="false">
      <c r="A6059" s="0" t="n">
        <f aca="true">-50+RAND()*(50--50)</f>
        <v>-16.5124641972159</v>
      </c>
      <c r="B6059" s="0" t="n">
        <v>-7.27198321768783</v>
      </c>
      <c r="C6059" s="0" t="n">
        <v>36.1911450696996</v>
      </c>
      <c r="D6059" s="0" t="n">
        <v>-27.534123762814</v>
      </c>
      <c r="E6059" s="0" t="n">
        <f aca="false">0.23+(14.2*((B6059+C6059)/(3*D6059)))</f>
        <v>-4.74143231959525</v>
      </c>
      <c r="F6059" s="0" t="n">
        <v>-4.74143231959525</v>
      </c>
    </row>
    <row r="6060" customFormat="false" ht="13.8" hidden="false" customHeight="false" outlineLevel="0" collapsed="false">
      <c r="A6060" s="0" t="n">
        <f aca="true">-50+RAND()*(50--50)</f>
        <v>-23.7903791548695</v>
      </c>
      <c r="B6060" s="0" t="n">
        <v>-43.8625148502421</v>
      </c>
      <c r="C6060" s="0" t="n">
        <v>-0.558159455662064</v>
      </c>
      <c r="D6060" s="0" t="n">
        <v>-21.468215308894</v>
      </c>
      <c r="E6060" s="0" t="n">
        <f aca="false">0.23+(14.2*((B6060+C6060)/(3*D6060)))</f>
        <v>10.0239141822456</v>
      </c>
      <c r="F6060" s="0" t="n">
        <v>10.0239141822456</v>
      </c>
    </row>
    <row r="6061" customFormat="false" ht="13.8" hidden="false" customHeight="false" outlineLevel="0" collapsed="false">
      <c r="A6061" s="0" t="n">
        <f aca="true">-50+RAND()*(50--50)</f>
        <v>-0.394385489462721</v>
      </c>
      <c r="B6061" s="0" t="n">
        <v>44.6876534440285</v>
      </c>
      <c r="C6061" s="0" t="n">
        <v>-20.99322060955</v>
      </c>
      <c r="D6061" s="0" t="n">
        <v>7.98401855684185</v>
      </c>
      <c r="E6061" s="0" t="n">
        <f aca="false">0.23+(14.2*((B6061+C6061)/(3*D6061)))</f>
        <v>14.2772680457081</v>
      </c>
      <c r="F6061" s="0" t="n">
        <v>14.2772680457081</v>
      </c>
    </row>
    <row r="6062" customFormat="false" ht="13.8" hidden="false" customHeight="false" outlineLevel="0" collapsed="false">
      <c r="A6062" s="0" t="n">
        <f aca="true">-50+RAND()*(50--50)</f>
        <v>-3.67792469810876</v>
      </c>
      <c r="B6062" s="0" t="n">
        <v>1.01340130595683</v>
      </c>
      <c r="C6062" s="0" t="n">
        <v>0.0672597404438946</v>
      </c>
      <c r="D6062" s="0" t="n">
        <v>45.8318577245363</v>
      </c>
      <c r="E6062" s="0" t="n">
        <f aca="false">0.23+(14.2*((B6062+C6062)/(3*D6062)))</f>
        <v>0.34160640669874</v>
      </c>
      <c r="F6062" s="0" t="n">
        <v>0.34160640669874</v>
      </c>
    </row>
    <row r="6063" customFormat="false" ht="13.8" hidden="false" customHeight="false" outlineLevel="0" collapsed="false">
      <c r="A6063" s="0" t="n">
        <f aca="true">-50+RAND()*(50--50)</f>
        <v>6.5985693908857</v>
      </c>
      <c r="B6063" s="0" t="n">
        <v>35.7941781332173</v>
      </c>
      <c r="C6063" s="0" t="n">
        <v>-12.0998339133441</v>
      </c>
      <c r="D6063" s="0" t="n">
        <v>35.7285326951468</v>
      </c>
      <c r="E6063" s="0" t="n">
        <f aca="false">0.23+(14.2*((B6063+C6063)/(3*D6063)))</f>
        <v>3.3690382097229</v>
      </c>
      <c r="F6063" s="0" t="n">
        <v>3.3690382097229</v>
      </c>
    </row>
    <row r="6064" customFormat="false" ht="13.8" hidden="false" customHeight="false" outlineLevel="0" collapsed="false">
      <c r="A6064" s="0" t="n">
        <f aca="true">-50+RAND()*(50--50)</f>
        <v>-20.3788850599448</v>
      </c>
      <c r="B6064" s="0" t="n">
        <v>45.8499747803029</v>
      </c>
      <c r="C6064" s="0" t="n">
        <v>-29.59564334808</v>
      </c>
      <c r="D6064" s="0" t="n">
        <v>8.86649443590651</v>
      </c>
      <c r="E6064" s="0" t="n">
        <f aca="false">0.23+(14.2*((B6064+C6064)/(3*D6064)))</f>
        <v>8.90729285066905</v>
      </c>
      <c r="F6064" s="0" t="n">
        <v>8.90729285066905</v>
      </c>
    </row>
    <row r="6065" customFormat="false" ht="13.8" hidden="false" customHeight="false" outlineLevel="0" collapsed="false">
      <c r="A6065" s="0" t="n">
        <f aca="true">-50+RAND()*(50--50)</f>
        <v>-27.4204738835427</v>
      </c>
      <c r="B6065" s="0" t="n">
        <v>-19.4667756932027</v>
      </c>
      <c r="C6065" s="0" t="n">
        <v>-37.8313069208487</v>
      </c>
      <c r="D6065" s="0" t="n">
        <v>6.03315804269786</v>
      </c>
      <c r="E6065" s="0" t="n">
        <f aca="false">0.23+(14.2*((B6065+C6065)/(3*D6065)))</f>
        <v>-44.7233929749167</v>
      </c>
      <c r="F6065" s="0" t="n">
        <v>-44.7233929749167</v>
      </c>
    </row>
    <row r="6066" customFormat="false" ht="13.8" hidden="false" customHeight="false" outlineLevel="0" collapsed="false">
      <c r="A6066" s="0" t="n">
        <f aca="true">-50+RAND()*(50--50)</f>
        <v>9.50469391098056</v>
      </c>
      <c r="B6066" s="0" t="n">
        <v>-45.6663278288123</v>
      </c>
      <c r="C6066" s="0" t="n">
        <v>37.486775544219</v>
      </c>
      <c r="D6066" s="0" t="n">
        <v>39.6675363295581</v>
      </c>
      <c r="E6066" s="0" t="n">
        <f aca="false">0.23+(14.2*((B6066+C6066)/(3*D6066)))</f>
        <v>-0.746026016810094</v>
      </c>
      <c r="F6066" s="0" t="n">
        <v>-0.746026016810094</v>
      </c>
    </row>
    <row r="6067" customFormat="false" ht="13.8" hidden="false" customHeight="false" outlineLevel="0" collapsed="false">
      <c r="A6067" s="0" t="n">
        <f aca="true">-50+RAND()*(50--50)</f>
        <v>2.49273756589901</v>
      </c>
      <c r="B6067" s="0" t="n">
        <v>10.7058242790195</v>
      </c>
      <c r="C6067" s="0" t="n">
        <v>-18.1536637721931</v>
      </c>
      <c r="D6067" s="0" t="n">
        <v>14.0115361671221</v>
      </c>
      <c r="E6067" s="0" t="n">
        <f aca="false">0.23+(14.2*((B6067+C6067)/(3*D6067)))</f>
        <v>-2.28600584788667</v>
      </c>
      <c r="F6067" s="0" t="n">
        <v>-2.28600584788667</v>
      </c>
    </row>
    <row r="6068" customFormat="false" ht="13.8" hidden="false" customHeight="false" outlineLevel="0" collapsed="false">
      <c r="A6068" s="0" t="n">
        <f aca="true">-50+RAND()*(50--50)</f>
        <v>-31.4553536670061</v>
      </c>
      <c r="B6068" s="0" t="n">
        <v>-0.63476189655033</v>
      </c>
      <c r="C6068" s="0" t="n">
        <v>-30.6956800663072</v>
      </c>
      <c r="D6068" s="0" t="n">
        <v>45.8178018069216</v>
      </c>
      <c r="E6068" s="0" t="n">
        <f aca="false">0.23+(14.2*((B6068+C6068)/(3*D6068)))</f>
        <v>-3.00667699982185</v>
      </c>
      <c r="F6068" s="0" t="n">
        <v>-3.00667699982185</v>
      </c>
    </row>
    <row r="6069" customFormat="false" ht="13.8" hidden="false" customHeight="false" outlineLevel="0" collapsed="false">
      <c r="A6069" s="0" t="n">
        <f aca="true">-50+RAND()*(50--50)</f>
        <v>33.7632653284068</v>
      </c>
      <c r="B6069" s="0" t="n">
        <v>49.5156012032811</v>
      </c>
      <c r="C6069" s="0" t="n">
        <v>17.3151038948137</v>
      </c>
      <c r="D6069" s="0" t="n">
        <v>-43.6927536988955</v>
      </c>
      <c r="E6069" s="0" t="n">
        <f aca="false">0.23+(14.2*((B6069+C6069)/(3*D6069)))</f>
        <v>-7.00991914794279</v>
      </c>
      <c r="F6069" s="0" t="n">
        <v>-7.00991914794279</v>
      </c>
    </row>
    <row r="6070" customFormat="false" ht="13.8" hidden="false" customHeight="false" outlineLevel="0" collapsed="false">
      <c r="A6070" s="0" t="n">
        <f aca="true">-50+RAND()*(50--50)</f>
        <v>38.3836211532065</v>
      </c>
      <c r="B6070" s="0" t="n">
        <v>-36.6004365892913</v>
      </c>
      <c r="C6070" s="0" t="n">
        <v>45.8954426180507</v>
      </c>
      <c r="D6070" s="0" t="n">
        <v>-30.9635443508101</v>
      </c>
      <c r="E6070" s="0" t="n">
        <f aca="false">0.23+(14.2*((B6070+C6070)/(3*D6070)))</f>
        <v>-1.19090845191985</v>
      </c>
      <c r="F6070" s="0" t="n">
        <v>-1.19090845191985</v>
      </c>
    </row>
    <row r="6071" customFormat="false" ht="13.8" hidden="false" customHeight="false" outlineLevel="0" collapsed="false">
      <c r="A6071" s="0" t="n">
        <f aca="true">-50+RAND()*(50--50)</f>
        <v>-25.1338202506538</v>
      </c>
      <c r="B6071" s="0" t="n">
        <v>-49.398900833853</v>
      </c>
      <c r="C6071" s="0" t="n">
        <v>6.26702085916436</v>
      </c>
      <c r="D6071" s="0" t="n">
        <v>29.9557438316246</v>
      </c>
      <c r="E6071" s="0" t="n">
        <f aca="false">0.23+(14.2*((B6071+C6071)/(3*D6071)))</f>
        <v>-6.58530615167014</v>
      </c>
      <c r="F6071" s="0" t="n">
        <v>-6.58530615167014</v>
      </c>
    </row>
    <row r="6072" customFormat="false" ht="13.8" hidden="false" customHeight="false" outlineLevel="0" collapsed="false">
      <c r="A6072" s="0" t="n">
        <f aca="true">-50+RAND()*(50--50)</f>
        <v>-35.3144725116159</v>
      </c>
      <c r="B6072" s="0" t="n">
        <v>27.6275378701723</v>
      </c>
      <c r="C6072" s="0" t="n">
        <v>33.9341540781832</v>
      </c>
      <c r="D6072" s="0" t="n">
        <v>8.60123777225629</v>
      </c>
      <c r="E6072" s="0" t="n">
        <f aca="false">0.23+(14.2*((B6072+C6072)/(3*D6072)))</f>
        <v>34.1079157455045</v>
      </c>
      <c r="F6072" s="0" t="n">
        <v>34.1079157455045</v>
      </c>
    </row>
    <row r="6073" customFormat="false" ht="13.8" hidden="false" customHeight="false" outlineLevel="0" collapsed="false">
      <c r="A6073" s="0" t="n">
        <f aca="true">-50+RAND()*(50--50)</f>
        <v>-21.4326800499099</v>
      </c>
      <c r="B6073" s="0" t="n">
        <v>-33.7523366016256</v>
      </c>
      <c r="C6073" s="0" t="n">
        <v>-3.16709960175528</v>
      </c>
      <c r="D6073" s="0" t="n">
        <v>17.9148829343319</v>
      </c>
      <c r="E6073" s="0" t="n">
        <f aca="false">0.23+(14.2*((B6073+C6073)/(3*D6073)))</f>
        <v>-9.52457102733524</v>
      </c>
      <c r="F6073" s="0" t="n">
        <v>-9.52457102733524</v>
      </c>
    </row>
    <row r="6074" customFormat="false" ht="13.8" hidden="false" customHeight="false" outlineLevel="0" collapsed="false">
      <c r="A6074" s="0" t="n">
        <f aca="true">-50+RAND()*(50--50)</f>
        <v>31.972249239538</v>
      </c>
      <c r="B6074" s="0" t="n">
        <v>-18.24953146372</v>
      </c>
      <c r="C6074" s="0" t="n">
        <v>47.2237529757044</v>
      </c>
      <c r="D6074" s="0" t="n">
        <v>-13.7167774472876</v>
      </c>
      <c r="E6074" s="0" t="n">
        <f aca="false">0.23+(14.2*((B6074+C6074)/(3*D6074)))</f>
        <v>-9.76831403674041</v>
      </c>
      <c r="F6074" s="0" t="n">
        <v>-9.76831403674041</v>
      </c>
    </row>
    <row r="6075" customFormat="false" ht="13.8" hidden="false" customHeight="false" outlineLevel="0" collapsed="false">
      <c r="A6075" s="0" t="n">
        <f aca="true">-50+RAND()*(50--50)</f>
        <v>25.4041028964737</v>
      </c>
      <c r="B6075" s="0" t="n">
        <v>-27.5664804871423</v>
      </c>
      <c r="C6075" s="0" t="n">
        <v>-13.7048244462777</v>
      </c>
      <c r="D6075" s="0" t="n">
        <v>-38.285664030752</v>
      </c>
      <c r="E6075" s="0" t="n">
        <f aca="false">0.23+(14.2*((B6075+C6075)/(3*D6075)))</f>
        <v>5.33245409860492</v>
      </c>
      <c r="F6075" s="0" t="n">
        <v>5.33245409860492</v>
      </c>
    </row>
    <row r="6076" customFormat="false" ht="13.8" hidden="false" customHeight="false" outlineLevel="0" collapsed="false">
      <c r="A6076" s="0" t="n">
        <f aca="true">-50+RAND()*(50--50)</f>
        <v>15.8491049149138</v>
      </c>
      <c r="B6076" s="0" t="n">
        <v>9.46189214799175</v>
      </c>
      <c r="C6076" s="0" t="n">
        <v>35.3051235553264</v>
      </c>
      <c r="D6076" s="0" t="n">
        <v>20.1672444891535</v>
      </c>
      <c r="E6076" s="0" t="n">
        <f aca="false">0.23+(14.2*((B6076+C6076)/(3*D6076)))</f>
        <v>10.7369985032579</v>
      </c>
      <c r="F6076" s="0" t="n">
        <v>10.7369985032579</v>
      </c>
    </row>
    <row r="6077" customFormat="false" ht="13.8" hidden="false" customHeight="false" outlineLevel="0" collapsed="false">
      <c r="A6077" s="0" t="n">
        <f aca="true">-50+RAND()*(50--50)</f>
        <v>48.8120913980278</v>
      </c>
      <c r="B6077" s="0" t="n">
        <v>-29.3108429097914</v>
      </c>
      <c r="C6077" s="0" t="n">
        <v>45.3244238914112</v>
      </c>
      <c r="D6077" s="0" t="n">
        <v>11.5596110237725</v>
      </c>
      <c r="E6077" s="0" t="n">
        <f aca="false">0.23+(14.2*((B6077+C6077)/(3*D6077)))</f>
        <v>6.78710788974258</v>
      </c>
      <c r="F6077" s="0" t="n">
        <v>6.78710788974258</v>
      </c>
    </row>
    <row r="6078" customFormat="false" ht="13.8" hidden="false" customHeight="false" outlineLevel="0" collapsed="false">
      <c r="A6078" s="0" t="n">
        <f aca="true">-50+RAND()*(50--50)</f>
        <v>-3.62905407298705</v>
      </c>
      <c r="B6078" s="0" t="n">
        <v>30.9390099331412</v>
      </c>
      <c r="C6078" s="0" t="n">
        <v>16.1281793101421</v>
      </c>
      <c r="D6078" s="0" t="n">
        <v>-8.51113110813265</v>
      </c>
      <c r="E6078" s="0" t="n">
        <f aca="false">0.23+(14.2*((B6078+C6078)/(3*D6078)))</f>
        <v>-25.9456860423245</v>
      </c>
      <c r="F6078" s="0" t="n">
        <v>-25.9456860423245</v>
      </c>
    </row>
    <row r="6079" customFormat="false" ht="13.8" hidden="false" customHeight="false" outlineLevel="0" collapsed="false">
      <c r="A6079" s="0" t="n">
        <f aca="true">-50+RAND()*(50--50)</f>
        <v>-42.1766091353234</v>
      </c>
      <c r="B6079" s="0" t="n">
        <v>-39.3521350238592</v>
      </c>
      <c r="C6079" s="0" t="n">
        <v>-44.5323447657578</v>
      </c>
      <c r="D6079" s="0" t="n">
        <v>-11.1102323410036</v>
      </c>
      <c r="E6079" s="0" t="n">
        <f aca="false">0.23+(14.2*((B6079+C6079)/(3*D6079)))</f>
        <v>35.967614853665</v>
      </c>
      <c r="F6079" s="0" t="n">
        <v>35.967614853665</v>
      </c>
    </row>
    <row r="6080" customFormat="false" ht="13.8" hidden="false" customHeight="false" outlineLevel="0" collapsed="false">
      <c r="A6080" s="0" t="n">
        <f aca="true">-50+RAND()*(50--50)</f>
        <v>-39.7285055075333</v>
      </c>
      <c r="B6080" s="0" t="n">
        <v>-28.7888277605888</v>
      </c>
      <c r="C6080" s="0" t="n">
        <v>-33.587724674026</v>
      </c>
      <c r="D6080" s="0" t="n">
        <v>-10.0492632998927</v>
      </c>
      <c r="E6080" s="0" t="n">
        <f aca="false">0.23+(14.2*((B6080+C6080)/(3*D6080)))</f>
        <v>29.610165097309</v>
      </c>
      <c r="F6080" s="0" t="n">
        <v>29.610165097309</v>
      </c>
    </row>
    <row r="6081" customFormat="false" ht="13.8" hidden="false" customHeight="false" outlineLevel="0" collapsed="false">
      <c r="A6081" s="0" t="n">
        <f aca="true">-50+RAND()*(50--50)</f>
        <v>-49.3530178588086</v>
      </c>
      <c r="B6081" s="0" t="n">
        <v>22.6120643488212</v>
      </c>
      <c r="C6081" s="0" t="n">
        <v>-8.23998881700086</v>
      </c>
      <c r="D6081" s="0" t="n">
        <v>-48.4602831883078</v>
      </c>
      <c r="E6081" s="0" t="n">
        <f aca="false">0.23+(14.2*((B6081+C6081)/(3*D6081)))</f>
        <v>-1.17378511449481</v>
      </c>
      <c r="F6081" s="0" t="n">
        <v>-1.17378511449481</v>
      </c>
    </row>
    <row r="6082" customFormat="false" ht="13.8" hidden="false" customHeight="false" outlineLevel="0" collapsed="false">
      <c r="A6082" s="0" t="n">
        <f aca="true">-50+RAND()*(50--50)</f>
        <v>-12.9175652396005</v>
      </c>
      <c r="B6082" s="0" t="n">
        <v>-17.4068524010968</v>
      </c>
      <c r="C6082" s="0" t="n">
        <v>-12.9672635797373</v>
      </c>
      <c r="D6082" s="0" t="n">
        <v>-45.782149533065</v>
      </c>
      <c r="E6082" s="0" t="n">
        <f aca="false">0.23+(14.2*((B6082+C6082)/(3*D6082)))</f>
        <v>3.3703247140849</v>
      </c>
      <c r="F6082" s="0" t="n">
        <v>3.3703247140849</v>
      </c>
    </row>
    <row r="6083" customFormat="false" ht="13.8" hidden="false" customHeight="false" outlineLevel="0" collapsed="false">
      <c r="A6083" s="0" t="n">
        <f aca="true">-50+RAND()*(50--50)</f>
        <v>42.6988833267319</v>
      </c>
      <c r="B6083" s="0" t="n">
        <v>2.08250960358567</v>
      </c>
      <c r="C6083" s="0" t="n">
        <v>13.603388447841</v>
      </c>
      <c r="D6083" s="0" t="n">
        <v>-26.8966566609012</v>
      </c>
      <c r="E6083" s="0" t="n">
        <f aca="false">0.23+(14.2*((B6083+C6083)/(3*D6083)))</f>
        <v>-2.53043915220199</v>
      </c>
      <c r="F6083" s="0" t="n">
        <v>-2.53043915220199</v>
      </c>
    </row>
    <row r="6084" customFormat="false" ht="13.8" hidden="false" customHeight="false" outlineLevel="0" collapsed="false">
      <c r="A6084" s="0" t="n">
        <f aca="true">-50+RAND()*(50--50)</f>
        <v>-30.2474940745288</v>
      </c>
      <c r="B6084" s="0" t="n">
        <v>-30.4919115554486</v>
      </c>
      <c r="C6084" s="0" t="n">
        <v>-2.9602157980874</v>
      </c>
      <c r="D6084" s="0" t="n">
        <v>-26.2373655141515</v>
      </c>
      <c r="E6084" s="0" t="n">
        <f aca="false">0.23+(14.2*((B6084+C6084)/(3*D6084)))</f>
        <v>6.26490733046354</v>
      </c>
      <c r="F6084" s="0" t="n">
        <v>6.26490733046354</v>
      </c>
    </row>
    <row r="6085" customFormat="false" ht="13.8" hidden="false" customHeight="false" outlineLevel="0" collapsed="false">
      <c r="A6085" s="0" t="n">
        <f aca="true">-50+RAND()*(50--50)</f>
        <v>-22.4920832177681</v>
      </c>
      <c r="B6085" s="0" t="n">
        <v>-14.702060790299</v>
      </c>
      <c r="C6085" s="0" t="n">
        <v>8.70638867715014</v>
      </c>
      <c r="D6085" s="0" t="n">
        <v>42.9405008505163</v>
      </c>
      <c r="E6085" s="0" t="n">
        <f aca="false">0.23+(14.2*((B6085+C6085)/(3*D6085)))</f>
        <v>-0.430903205756696</v>
      </c>
      <c r="F6085" s="0" t="n">
        <v>-0.430903205756696</v>
      </c>
    </row>
    <row r="6086" customFormat="false" ht="13.8" hidden="false" customHeight="false" outlineLevel="0" collapsed="false">
      <c r="A6086" s="0" t="n">
        <f aca="true">-50+RAND()*(50--50)</f>
        <v>36.4392189971567</v>
      </c>
      <c r="B6086" s="0" t="n">
        <v>-4.6538945735622</v>
      </c>
      <c r="C6086" s="0" t="n">
        <v>-26.0869529659646</v>
      </c>
      <c r="D6086" s="0" t="n">
        <v>5.56394922732844</v>
      </c>
      <c r="E6086" s="0" t="n">
        <f aca="false">0.23+(14.2*((B6086+C6086)/(3*D6086)))</f>
        <v>-25.9216905364764</v>
      </c>
      <c r="F6086" s="0" t="n">
        <v>-25.9216905364764</v>
      </c>
    </row>
    <row r="6087" customFormat="false" ht="13.8" hidden="false" customHeight="false" outlineLevel="0" collapsed="false">
      <c r="A6087" s="0" t="n">
        <f aca="true">-50+RAND()*(50--50)</f>
        <v>25.922163330866</v>
      </c>
      <c r="B6087" s="0" t="n">
        <v>-24.0148467248318</v>
      </c>
      <c r="C6087" s="0" t="n">
        <v>-31.2064232644613</v>
      </c>
      <c r="D6087" s="0" t="n">
        <v>8.4517616233043</v>
      </c>
      <c r="E6087" s="0" t="n">
        <f aca="false">0.23+(14.2*((B6087+C6087)/(3*D6087)))</f>
        <v>-30.6961772396192</v>
      </c>
      <c r="F6087" s="0" t="n">
        <v>-30.6961772396192</v>
      </c>
    </row>
    <row r="6088" customFormat="false" ht="13.8" hidden="false" customHeight="false" outlineLevel="0" collapsed="false">
      <c r="A6088" s="0" t="n">
        <f aca="true">-50+RAND()*(50--50)</f>
        <v>-15.1652749796007</v>
      </c>
      <c r="B6088" s="0" t="n">
        <v>32.6617008198567</v>
      </c>
      <c r="C6088" s="0" t="n">
        <v>11.5055725777563</v>
      </c>
      <c r="D6088" s="0" t="n">
        <v>-32.1435299580664</v>
      </c>
      <c r="E6088" s="0" t="n">
        <f aca="false">0.23+(14.2*((B6088+C6088)/(3*D6088)))</f>
        <v>-6.27390382413195</v>
      </c>
      <c r="F6088" s="0" t="n">
        <v>-6.27390382413195</v>
      </c>
    </row>
    <row r="6089" customFormat="false" ht="13.8" hidden="false" customHeight="false" outlineLevel="0" collapsed="false">
      <c r="A6089" s="0" t="n">
        <f aca="true">-50+RAND()*(50--50)</f>
        <v>36.84429232722</v>
      </c>
      <c r="B6089" s="0" t="n">
        <v>-37.8327882289217</v>
      </c>
      <c r="C6089" s="0" t="n">
        <v>-3.69223061661456</v>
      </c>
      <c r="D6089" s="0" t="n">
        <v>26.5806185658709</v>
      </c>
      <c r="E6089" s="0" t="n">
        <f aca="false">0.23+(14.2*((B6089+C6089)/(3*D6089)))</f>
        <v>-7.16455161217508</v>
      </c>
      <c r="F6089" s="0" t="n">
        <v>-7.16455161217508</v>
      </c>
    </row>
    <row r="6090" customFormat="false" ht="13.8" hidden="false" customHeight="false" outlineLevel="0" collapsed="false">
      <c r="A6090" s="0" t="n">
        <f aca="true">-50+RAND()*(50--50)</f>
        <v>24.6839909267003</v>
      </c>
      <c r="B6090" s="0" t="n">
        <v>-47.7058790199652</v>
      </c>
      <c r="C6090" s="0" t="n">
        <v>-9.29998502154397</v>
      </c>
      <c r="D6090" s="0" t="n">
        <v>-25.0186894646663</v>
      </c>
      <c r="E6090" s="0" t="n">
        <f aca="false">0.23+(14.2*((B6090+C6090)/(3*D6090)))</f>
        <v>11.015047587893</v>
      </c>
      <c r="F6090" s="0" t="n">
        <v>11.015047587893</v>
      </c>
    </row>
    <row r="6091" customFormat="false" ht="13.8" hidden="false" customHeight="false" outlineLevel="0" collapsed="false">
      <c r="A6091" s="0" t="n">
        <f aca="true">-50+RAND()*(50--50)</f>
        <v>-39.6433768268035</v>
      </c>
      <c r="B6091" s="0" t="n">
        <v>41.6307811480571</v>
      </c>
      <c r="C6091" s="0" t="n">
        <v>-41.8888036535397</v>
      </c>
      <c r="D6091" s="0" t="n">
        <v>-14.2236061801668</v>
      </c>
      <c r="E6091" s="0" t="n">
        <f aca="false">0.23+(14.2*((B6091+C6091)/(3*D6091)))</f>
        <v>0.315864759645401</v>
      </c>
      <c r="F6091" s="0" t="n">
        <v>0.315864759645401</v>
      </c>
    </row>
    <row r="6092" customFormat="false" ht="13.8" hidden="false" customHeight="false" outlineLevel="0" collapsed="false">
      <c r="A6092" s="0" t="n">
        <f aca="true">-50+RAND()*(50--50)</f>
        <v>27.7567860946257</v>
      </c>
      <c r="B6092" s="0" t="n">
        <v>-18.2088789988743</v>
      </c>
      <c r="C6092" s="0" t="n">
        <v>2.93101683174216</v>
      </c>
      <c r="D6092" s="0" t="n">
        <v>33.6069264792365</v>
      </c>
      <c r="E6092" s="0" t="n">
        <f aca="false">0.23+(14.2*((B6092+C6092)/(3*D6092)))</f>
        <v>-1.92179493734536</v>
      </c>
      <c r="F6092" s="0" t="n">
        <v>-1.92179493734536</v>
      </c>
    </row>
    <row r="6093" customFormat="false" ht="13.8" hidden="false" customHeight="false" outlineLevel="0" collapsed="false">
      <c r="A6093" s="0" t="n">
        <f aca="true">-50+RAND()*(50--50)</f>
        <v>-0.552648203035552</v>
      </c>
      <c r="B6093" s="0" t="n">
        <v>24.6194060403383</v>
      </c>
      <c r="C6093" s="0" t="n">
        <v>-3.84248462338248</v>
      </c>
      <c r="D6093" s="0" t="n">
        <v>11.5775922857031</v>
      </c>
      <c r="E6093" s="0" t="n">
        <f aca="false">0.23+(14.2*((B6093+C6093)/(3*D6093)))</f>
        <v>8.7243477261993</v>
      </c>
      <c r="F6093" s="0" t="n">
        <v>8.7243477261993</v>
      </c>
    </row>
    <row r="6094" customFormat="false" ht="13.8" hidden="false" customHeight="false" outlineLevel="0" collapsed="false">
      <c r="A6094" s="0" t="n">
        <f aca="true">-50+RAND()*(50--50)</f>
        <v>20.281547612232</v>
      </c>
      <c r="B6094" s="0" t="n">
        <v>-37.6097408483963</v>
      </c>
      <c r="C6094" s="0" t="n">
        <v>11.2957998271425</v>
      </c>
      <c r="D6094" s="0" t="n">
        <v>-2.12385533972472</v>
      </c>
      <c r="E6094" s="0" t="n">
        <f aca="false">0.23+(14.2*((B6094+C6094)/(3*D6094)))</f>
        <v>58.8746034424414</v>
      </c>
      <c r="F6094" s="0" t="n">
        <v>58.8746034424414</v>
      </c>
    </row>
    <row r="6095" customFormat="false" ht="13.8" hidden="false" customHeight="false" outlineLevel="0" collapsed="false">
      <c r="A6095" s="0" t="n">
        <f aca="true">-50+RAND()*(50--50)</f>
        <v>-18.081559312573</v>
      </c>
      <c r="B6095" s="0" t="n">
        <v>43.3503360012349</v>
      </c>
      <c r="C6095" s="0" t="n">
        <v>45.6509048639345</v>
      </c>
      <c r="D6095" s="0" t="n">
        <v>-29.3707613194661</v>
      </c>
      <c r="E6095" s="0" t="n">
        <f aca="false">0.23+(14.2*((B6095+C6095)/(3*D6095)))</f>
        <v>-14.1132625226479</v>
      </c>
      <c r="F6095" s="0" t="n">
        <v>-14.1132625226479</v>
      </c>
    </row>
    <row r="6096" customFormat="false" ht="13.8" hidden="false" customHeight="false" outlineLevel="0" collapsed="false">
      <c r="A6096" s="0" t="n">
        <f aca="true">-50+RAND()*(50--50)</f>
        <v>26.952877917844</v>
      </c>
      <c r="B6096" s="0" t="n">
        <v>36.9281260282356</v>
      </c>
      <c r="C6096" s="0" t="n">
        <v>-10.3429422380662</v>
      </c>
      <c r="D6096" s="0" t="n">
        <v>-43.2540645525528</v>
      </c>
      <c r="E6096" s="0" t="n">
        <f aca="false">0.23+(14.2*((B6096+C6096)/(3*D6096)))</f>
        <v>-2.67924189225993</v>
      </c>
      <c r="F6096" s="0" t="n">
        <v>-2.67924189225993</v>
      </c>
    </row>
    <row r="6097" customFormat="false" ht="13.8" hidden="false" customHeight="false" outlineLevel="0" collapsed="false">
      <c r="A6097" s="0" t="n">
        <f aca="true">-50+RAND()*(50--50)</f>
        <v>-0.319370528347356</v>
      </c>
      <c r="B6097" s="0" t="n">
        <v>33.108682110262</v>
      </c>
      <c r="C6097" s="0" t="n">
        <v>47.1115777924197</v>
      </c>
      <c r="D6097" s="0" t="n">
        <v>4.84892460282149</v>
      </c>
      <c r="E6097" s="0" t="n">
        <f aca="false">0.23+(14.2*((B6097+C6097)/(3*D6097)))</f>
        <v>78.5379262533967</v>
      </c>
      <c r="F6097" s="0" t="n">
        <v>78.5379262533967</v>
      </c>
    </row>
    <row r="6098" customFormat="false" ht="13.8" hidden="false" customHeight="false" outlineLevel="0" collapsed="false">
      <c r="A6098" s="0" t="n">
        <f aca="true">-50+RAND()*(50--50)</f>
        <v>33.6978864560817</v>
      </c>
      <c r="B6098" s="0" t="n">
        <v>-41.7633092378632</v>
      </c>
      <c r="C6098" s="0" t="n">
        <v>-43.2034431351884</v>
      </c>
      <c r="D6098" s="0" t="n">
        <v>-9.81923550627069</v>
      </c>
      <c r="E6098" s="0" t="n">
        <f aca="false">0.23+(14.2*((B6098+C6098)/(3*D6098)))</f>
        <v>41.1879708089911</v>
      </c>
      <c r="F6098" s="0" t="n">
        <v>41.1879708089911</v>
      </c>
    </row>
    <row r="6099" customFormat="false" ht="13.8" hidden="false" customHeight="false" outlineLevel="0" collapsed="false">
      <c r="A6099" s="0" t="n">
        <f aca="true">-50+RAND()*(50--50)</f>
        <v>-14.4521080165627</v>
      </c>
      <c r="B6099" s="0" t="n">
        <v>19.1666471602733</v>
      </c>
      <c r="C6099" s="0" t="n">
        <v>-28.1040650322535</v>
      </c>
      <c r="D6099" s="0" t="n">
        <v>24.9672369377609</v>
      </c>
      <c r="E6099" s="0" t="n">
        <f aca="false">0.23+(14.2*((B6099+C6099)/(3*D6099)))</f>
        <v>-1.46437162922069</v>
      </c>
      <c r="F6099" s="0" t="n">
        <v>-1.46437162922069</v>
      </c>
    </row>
    <row r="6100" customFormat="false" ht="13.8" hidden="false" customHeight="false" outlineLevel="0" collapsed="false">
      <c r="A6100" s="0" t="n">
        <f aca="true">-50+RAND()*(50--50)</f>
        <v>-22.2755172976048</v>
      </c>
      <c r="B6100" s="0" t="n">
        <v>-20.0318942201383</v>
      </c>
      <c r="C6100" s="0" t="n">
        <v>45.5752874788548</v>
      </c>
      <c r="D6100" s="0" t="n">
        <v>-38.5040571117622</v>
      </c>
      <c r="E6100" s="0" t="n">
        <f aca="false">0.23+(14.2*((B6100+C6100)/(3*D6100)))</f>
        <v>-2.91006896486216</v>
      </c>
      <c r="F6100" s="0" t="n">
        <v>-2.91006896486216</v>
      </c>
    </row>
    <row r="6101" customFormat="false" ht="13.8" hidden="false" customHeight="false" outlineLevel="0" collapsed="false">
      <c r="A6101" s="0" t="n">
        <f aca="true">-50+RAND()*(50--50)</f>
        <v>23.1934189841235</v>
      </c>
      <c r="B6101" s="0" t="n">
        <v>-41.4149725423172</v>
      </c>
      <c r="C6101" s="0" t="n">
        <v>15.7514864091757</v>
      </c>
      <c r="D6101" s="0" t="n">
        <v>-18.2302534412537</v>
      </c>
      <c r="E6101" s="0" t="n">
        <f aca="false">0.23+(14.2*((B6101+C6101)/(3*D6101)))</f>
        <v>6.89331023619509</v>
      </c>
      <c r="F6101" s="0" t="n">
        <v>6.89331023619509</v>
      </c>
    </row>
    <row r="6102" customFormat="false" ht="13.8" hidden="false" customHeight="false" outlineLevel="0" collapsed="false">
      <c r="A6102" s="0" t="n">
        <f aca="true">-50+RAND()*(50--50)</f>
        <v>14.4022748842344</v>
      </c>
      <c r="B6102" s="0" t="n">
        <v>18.8618330905613</v>
      </c>
      <c r="C6102" s="0" t="n">
        <v>-29.3783848280058</v>
      </c>
      <c r="D6102" s="0" t="n">
        <v>27.3333092934084</v>
      </c>
      <c r="E6102" s="0" t="n">
        <f aca="false">0.23+(14.2*((B6102+C6102)/(3*D6102)))</f>
        <v>-1.59116056113905</v>
      </c>
      <c r="F6102" s="0" t="n">
        <v>-1.59116056113905</v>
      </c>
    </row>
    <row r="6103" customFormat="false" ht="13.8" hidden="false" customHeight="false" outlineLevel="0" collapsed="false">
      <c r="A6103" s="0" t="n">
        <f aca="true">-50+RAND()*(50--50)</f>
        <v>29.060644842552</v>
      </c>
      <c r="B6103" s="0" t="n">
        <v>-38.5556436591977</v>
      </c>
      <c r="C6103" s="0" t="n">
        <v>-2.15794852135082</v>
      </c>
      <c r="D6103" s="0" t="n">
        <v>23.3264901211332</v>
      </c>
      <c r="E6103" s="0" t="n">
        <f aca="false">0.23+(14.2*((B6103+C6103)/(3*D6103)))</f>
        <v>-8.03146591223935</v>
      </c>
      <c r="F6103" s="0" t="n">
        <v>-8.03146591223935</v>
      </c>
    </row>
    <row r="6104" customFormat="false" ht="13.8" hidden="false" customHeight="false" outlineLevel="0" collapsed="false">
      <c r="A6104" s="0" t="n">
        <f aca="true">-50+RAND()*(50--50)</f>
        <v>-43.3705750545197</v>
      </c>
      <c r="B6104" s="0" t="n">
        <v>7.87783156310616</v>
      </c>
      <c r="C6104" s="0" t="n">
        <v>19.1253034698687</v>
      </c>
      <c r="D6104" s="0" t="n">
        <v>42.3950873413394</v>
      </c>
      <c r="E6104" s="0" t="n">
        <f aca="false">0.23+(14.2*((B6104+C6104)/(3*D6104)))</f>
        <v>3.24485023788237</v>
      </c>
      <c r="F6104" s="0" t="n">
        <v>3.24485023788237</v>
      </c>
    </row>
    <row r="6105" customFormat="false" ht="13.8" hidden="false" customHeight="false" outlineLevel="0" collapsed="false">
      <c r="A6105" s="0" t="n">
        <f aca="true">-50+RAND()*(50--50)</f>
        <v>23.7505426571174</v>
      </c>
      <c r="B6105" s="0" t="n">
        <v>-13.3245122263111</v>
      </c>
      <c r="C6105" s="0" t="n">
        <v>21.3042871532035</v>
      </c>
      <c r="D6105" s="0" t="n">
        <v>-28.1993889594676</v>
      </c>
      <c r="E6105" s="0" t="n">
        <f aca="false">0.23+(14.2*((B6105+C6105)/(3*D6105)))</f>
        <v>-1.10942386866067</v>
      </c>
      <c r="F6105" s="0" t="n">
        <v>-1.10942386866067</v>
      </c>
    </row>
    <row r="6106" customFormat="false" ht="13.8" hidden="false" customHeight="false" outlineLevel="0" collapsed="false">
      <c r="A6106" s="0" t="n">
        <f aca="true">-50+RAND()*(50--50)</f>
        <v>-11.9591936480179</v>
      </c>
      <c r="B6106" s="0" t="n">
        <v>39.386010756679</v>
      </c>
      <c r="C6106" s="0" t="n">
        <v>47.102250562155</v>
      </c>
      <c r="D6106" s="0" t="n">
        <v>-33.5771552679501</v>
      </c>
      <c r="E6106" s="0" t="n">
        <f aca="false">0.23+(14.2*((B6106+C6106)/(3*D6106)))</f>
        <v>-11.962151686931</v>
      </c>
      <c r="F6106" s="0" t="n">
        <v>-11.962151686931</v>
      </c>
    </row>
    <row r="6107" customFormat="false" ht="13.8" hidden="false" customHeight="false" outlineLevel="0" collapsed="false">
      <c r="A6107" s="0" t="n">
        <f aca="true">-50+RAND()*(50--50)</f>
        <v>47.7056150465557</v>
      </c>
      <c r="B6107" s="0" t="n">
        <v>-5.51918570896432</v>
      </c>
      <c r="C6107" s="0" t="n">
        <v>7.94857328144093</v>
      </c>
      <c r="D6107" s="0" t="n">
        <v>34.0202627353219</v>
      </c>
      <c r="E6107" s="0" t="n">
        <f aca="false">0.23+(14.2*((B6107+C6107)/(3*D6107)))</f>
        <v>0.568007418280465</v>
      </c>
      <c r="F6107" s="0" t="n">
        <v>0.568007418280465</v>
      </c>
    </row>
    <row r="6108" customFormat="false" ht="13.8" hidden="false" customHeight="false" outlineLevel="0" collapsed="false">
      <c r="A6108" s="0" t="n">
        <f aca="true">-50+RAND()*(50--50)</f>
        <v>-7.96467872606342</v>
      </c>
      <c r="B6108" s="0" t="n">
        <v>-28.5610861788054</v>
      </c>
      <c r="C6108" s="0" t="n">
        <v>-37.4606923766293</v>
      </c>
      <c r="D6108" s="0" t="n">
        <v>-4.70520219891218</v>
      </c>
      <c r="E6108" s="0" t="n">
        <f aca="false">0.23+(14.2*((B6108+C6108)/(3*D6108)))</f>
        <v>66.6465049558637</v>
      </c>
      <c r="F6108" s="0" t="n">
        <v>66.6465049558637</v>
      </c>
    </row>
    <row r="6109" customFormat="false" ht="13.8" hidden="false" customHeight="false" outlineLevel="0" collapsed="false">
      <c r="A6109" s="0" t="n">
        <f aca="true">-50+RAND()*(50--50)</f>
        <v>1.77941433520511</v>
      </c>
      <c r="B6109" s="0" t="n">
        <v>2.42147699930154</v>
      </c>
      <c r="C6109" s="0" t="n">
        <v>-41.3767539707729</v>
      </c>
      <c r="D6109" s="0" t="n">
        <v>22.6617282068717</v>
      </c>
      <c r="E6109" s="0" t="n">
        <f aca="false">0.23+(14.2*((B6109+C6109)/(3*D6109)))</f>
        <v>-7.90655116304791</v>
      </c>
      <c r="F6109" s="0" t="n">
        <v>-7.90655116304791</v>
      </c>
    </row>
    <row r="6110" customFormat="false" ht="13.8" hidden="false" customHeight="false" outlineLevel="0" collapsed="false">
      <c r="A6110" s="0" t="n">
        <f aca="true">-50+RAND()*(50--50)</f>
        <v>-7.46546436503932</v>
      </c>
      <c r="B6110" s="0" t="n">
        <v>-14.5176828233239</v>
      </c>
      <c r="C6110" s="0" t="n">
        <v>-12.4870264821732</v>
      </c>
      <c r="D6110" s="0" t="n">
        <v>28.1180343319819</v>
      </c>
      <c r="E6110" s="0" t="n">
        <f aca="false">0.23+(14.2*((B6110+C6110)/(3*D6110)))</f>
        <v>-4.31591843809292</v>
      </c>
      <c r="F6110" s="0" t="n">
        <v>-4.31591843809292</v>
      </c>
    </row>
    <row r="6111" customFormat="false" ht="13.8" hidden="false" customHeight="false" outlineLevel="0" collapsed="false">
      <c r="A6111" s="0" t="n">
        <f aca="true">-50+RAND()*(50--50)</f>
        <v>-39.4637652458016</v>
      </c>
      <c r="B6111" s="0" t="n">
        <v>48.1279070503424</v>
      </c>
      <c r="C6111" s="0" t="n">
        <v>-24.4966249950147</v>
      </c>
      <c r="D6111" s="0" t="n">
        <v>-17.1533541421816</v>
      </c>
      <c r="E6111" s="0" t="n">
        <f aca="false">0.23+(14.2*((B6111+C6111)/(3*D6111)))</f>
        <v>-6.29086665585849</v>
      </c>
      <c r="F6111" s="0" t="n">
        <v>-6.29086665585849</v>
      </c>
    </row>
    <row r="6112" customFormat="false" ht="13.8" hidden="false" customHeight="false" outlineLevel="0" collapsed="false">
      <c r="A6112" s="0" t="n">
        <f aca="true">-50+RAND()*(50--50)</f>
        <v>-21.9688998622043</v>
      </c>
      <c r="B6112" s="0" t="n">
        <v>49.7398276460799</v>
      </c>
      <c r="C6112" s="0" t="n">
        <v>31.7885978200868</v>
      </c>
      <c r="D6112" s="0" t="n">
        <v>-8.64047156678117</v>
      </c>
      <c r="E6112" s="0" t="n">
        <f aca="false">0.23+(14.2*((B6112+C6112)/(3*D6112)))</f>
        <v>-44.4320547143295</v>
      </c>
      <c r="F6112" s="0" t="n">
        <v>-44.4320547143295</v>
      </c>
    </row>
    <row r="6113" customFormat="false" ht="13.8" hidden="false" customHeight="false" outlineLevel="0" collapsed="false">
      <c r="A6113" s="0" t="n">
        <f aca="true">-50+RAND()*(50--50)</f>
        <v>20.8373065913996</v>
      </c>
      <c r="B6113" s="0" t="n">
        <v>12.3897876844751</v>
      </c>
      <c r="C6113" s="0" t="n">
        <v>-38.4921437020606</v>
      </c>
      <c r="D6113" s="0" t="n">
        <v>26.6047443100368</v>
      </c>
      <c r="E6113" s="0" t="n">
        <f aca="false">0.23+(14.2*((B6113+C6113)/(3*D6113)))</f>
        <v>-4.41395185974259</v>
      </c>
      <c r="F6113" s="0" t="n">
        <v>-4.41395185974259</v>
      </c>
    </row>
    <row r="6114" customFormat="false" ht="13.8" hidden="false" customHeight="false" outlineLevel="0" collapsed="false">
      <c r="A6114" s="0" t="n">
        <f aca="true">-50+RAND()*(50--50)</f>
        <v>9.67020158421661</v>
      </c>
      <c r="B6114" s="0" t="n">
        <v>28.2587663911569</v>
      </c>
      <c r="C6114" s="0" t="n">
        <v>46.0229239484347</v>
      </c>
      <c r="D6114" s="0" t="n">
        <v>-11.910604905633</v>
      </c>
      <c r="E6114" s="0" t="n">
        <f aca="false">0.23+(14.2*((B6114+C6114)/(3*D6114)))</f>
        <v>-29.289911350132</v>
      </c>
      <c r="F6114" s="0" t="n">
        <v>-29.289911350132</v>
      </c>
    </row>
    <row r="6115" customFormat="false" ht="13.8" hidden="false" customHeight="false" outlineLevel="0" collapsed="false">
      <c r="A6115" s="0" t="n">
        <f aca="true">-50+RAND()*(50--50)</f>
        <v>5.5484823662386</v>
      </c>
      <c r="B6115" s="0" t="n">
        <v>-8.78260786652046</v>
      </c>
      <c r="C6115" s="0" t="n">
        <v>41.4507861650898</v>
      </c>
      <c r="D6115" s="0" t="n">
        <v>-28.9836363541451</v>
      </c>
      <c r="E6115" s="0" t="n">
        <f aca="false">0.23+(14.2*((B6115+C6115)/(3*D6115)))</f>
        <v>-5.10505787163868</v>
      </c>
      <c r="F6115" s="0" t="n">
        <v>-5.10505787163868</v>
      </c>
    </row>
    <row r="6116" customFormat="false" ht="13.8" hidden="false" customHeight="false" outlineLevel="0" collapsed="false">
      <c r="A6116" s="0" t="n">
        <f aca="true">-50+RAND()*(50--50)</f>
        <v>-40.79638758632</v>
      </c>
      <c r="B6116" s="0" t="n">
        <v>15.039425480115</v>
      </c>
      <c r="C6116" s="0" t="n">
        <v>-41.352804786917</v>
      </c>
      <c r="D6116" s="0" t="n">
        <v>41.5648076388457</v>
      </c>
      <c r="E6116" s="0" t="n">
        <f aca="false">0.23+(14.2*((B6116+C6116)/(3*D6116)))</f>
        <v>-2.76652524481136</v>
      </c>
      <c r="F6116" s="0" t="n">
        <v>-2.76652524481136</v>
      </c>
    </row>
    <row r="6117" customFormat="false" ht="13.8" hidden="false" customHeight="false" outlineLevel="0" collapsed="false">
      <c r="A6117" s="0" t="n">
        <f aca="true">-50+RAND()*(50--50)</f>
        <v>12.3464213009184</v>
      </c>
      <c r="B6117" s="0" t="n">
        <v>47.2868347912366</v>
      </c>
      <c r="C6117" s="0" t="n">
        <v>-0.860303237668724</v>
      </c>
      <c r="D6117" s="0" t="n">
        <v>39.0562426468037</v>
      </c>
      <c r="E6117" s="0" t="n">
        <f aca="false">0.23+(14.2*((B6117+C6117)/(3*D6117)))</f>
        <v>5.85655889202744</v>
      </c>
      <c r="F6117" s="0" t="n">
        <v>5.85655889202744</v>
      </c>
    </row>
    <row r="6118" customFormat="false" ht="13.8" hidden="false" customHeight="false" outlineLevel="0" collapsed="false">
      <c r="A6118" s="0" t="n">
        <f aca="true">-50+RAND()*(50--50)</f>
        <v>32.5722980730179</v>
      </c>
      <c r="B6118" s="0" t="n">
        <v>-46.7512251361493</v>
      </c>
      <c r="C6118" s="0" t="n">
        <v>-44.0120716712211</v>
      </c>
      <c r="D6118" s="0" t="n">
        <v>-38.3223595515976</v>
      </c>
      <c r="E6118" s="0" t="n">
        <f aca="false">0.23+(14.2*((B6118+C6118)/(3*D6118)))</f>
        <v>11.4405033001196</v>
      </c>
      <c r="F6118" s="0" t="n">
        <v>11.4405033001196</v>
      </c>
    </row>
    <row r="6119" customFormat="false" ht="13.8" hidden="false" customHeight="false" outlineLevel="0" collapsed="false">
      <c r="A6119" s="0" t="n">
        <f aca="true">-50+RAND()*(50--50)</f>
        <v>-0.318199119194674</v>
      </c>
      <c r="B6119" s="0" t="n">
        <v>45.0187994262769</v>
      </c>
      <c r="C6119" s="0" t="n">
        <v>35.3950754872044</v>
      </c>
      <c r="D6119" s="0" t="n">
        <v>-29.236166564568</v>
      </c>
      <c r="E6119" s="0" t="n">
        <f aca="false">0.23+(14.2*((B6119+C6119)/(3*D6119)))</f>
        <v>-12.7890007554468</v>
      </c>
      <c r="F6119" s="0" t="n">
        <v>-12.7890007554468</v>
      </c>
    </row>
    <row r="6120" customFormat="false" ht="13.8" hidden="false" customHeight="false" outlineLevel="0" collapsed="false">
      <c r="A6120" s="0" t="n">
        <f aca="true">-50+RAND()*(50--50)</f>
        <v>49.5674076073582</v>
      </c>
      <c r="B6120" s="0" t="n">
        <v>-20.9532436123394</v>
      </c>
      <c r="C6120" s="0" t="n">
        <v>23.6551543617674</v>
      </c>
      <c r="D6120" s="0" t="n">
        <v>-16.1881268772643</v>
      </c>
      <c r="E6120" s="0" t="n">
        <f aca="false">0.23+(14.2*((B6120+C6120)/(3*D6120)))</f>
        <v>-0.560026190857268</v>
      </c>
      <c r="F6120" s="0" t="n">
        <v>-0.560026190857268</v>
      </c>
    </row>
    <row r="6121" customFormat="false" ht="13.8" hidden="false" customHeight="false" outlineLevel="0" collapsed="false">
      <c r="A6121" s="0" t="n">
        <f aca="true">-50+RAND()*(50--50)</f>
        <v>-16.4806107622841</v>
      </c>
      <c r="B6121" s="0" t="n">
        <v>12.121478804703</v>
      </c>
      <c r="C6121" s="0" t="n">
        <v>32.0466705981558</v>
      </c>
      <c r="D6121" s="0" t="n">
        <v>26.4782868939732</v>
      </c>
      <c r="E6121" s="0" t="n">
        <f aca="false">0.23+(14.2*((B6121+C6121)/(3*D6121)))</f>
        <v>8.12562310724051</v>
      </c>
      <c r="F6121" s="0" t="n">
        <v>8.12562310724051</v>
      </c>
    </row>
    <row r="6122" customFormat="false" ht="13.8" hidden="false" customHeight="false" outlineLevel="0" collapsed="false">
      <c r="A6122" s="0" t="n">
        <f aca="true">-50+RAND()*(50--50)</f>
        <v>27.7545860424256</v>
      </c>
      <c r="B6122" s="0" t="n">
        <v>-0.806909165341665</v>
      </c>
      <c r="C6122" s="0" t="n">
        <v>48.8167295466549</v>
      </c>
      <c r="D6122" s="0" t="n">
        <v>-10.1834812112819</v>
      </c>
      <c r="E6122" s="0" t="n">
        <f aca="false">0.23+(14.2*((B6122+C6122)/(3*D6122)))</f>
        <v>-22.0852062073289</v>
      </c>
      <c r="F6122" s="0" t="n">
        <v>-22.0852062073289</v>
      </c>
    </row>
    <row r="6123" customFormat="false" ht="13.8" hidden="false" customHeight="false" outlineLevel="0" collapsed="false">
      <c r="A6123" s="0" t="n">
        <f aca="true">-50+RAND()*(50--50)</f>
        <v>22.0734669425718</v>
      </c>
      <c r="B6123" s="0" t="n">
        <v>-32.2113689988218</v>
      </c>
      <c r="C6123" s="0" t="n">
        <v>-1.01336527669415</v>
      </c>
      <c r="D6123" s="0" t="n">
        <v>-23.4426659151217</v>
      </c>
      <c r="E6123" s="0" t="n">
        <f aca="false">0.23+(14.2*((B6123+C6123)/(3*D6123)))</f>
        <v>6.93844104535052</v>
      </c>
      <c r="F6123" s="0" t="n">
        <v>6.93844104535052</v>
      </c>
    </row>
    <row r="6124" customFormat="false" ht="13.8" hidden="false" customHeight="false" outlineLevel="0" collapsed="false">
      <c r="A6124" s="0" t="n">
        <f aca="true">-50+RAND()*(50--50)</f>
        <v>39.7982968891625</v>
      </c>
      <c r="B6124" s="0" t="n">
        <v>39.2336542392711</v>
      </c>
      <c r="C6124" s="0" t="n">
        <v>47.0526687226978</v>
      </c>
      <c r="D6124" s="0" t="n">
        <v>41.2231256938152</v>
      </c>
      <c r="E6124" s="0" t="n">
        <f aca="false">0.23+(14.2*((B6124+C6124)/(3*D6124)))</f>
        <v>10.1375924450806</v>
      </c>
      <c r="F6124" s="0" t="n">
        <v>10.1375924450806</v>
      </c>
    </row>
    <row r="6125" customFormat="false" ht="13.8" hidden="false" customHeight="false" outlineLevel="0" collapsed="false">
      <c r="A6125" s="0" t="n">
        <f aca="true">-50+RAND()*(50--50)</f>
        <v>-44.4440573891233</v>
      </c>
      <c r="B6125" s="0" t="n">
        <v>12.1892588534756</v>
      </c>
      <c r="C6125" s="0" t="n">
        <v>-42.8783371218341</v>
      </c>
      <c r="D6125" s="0" t="n">
        <v>-32.9017780729182</v>
      </c>
      <c r="E6125" s="0" t="n">
        <f aca="false">0.23+(14.2*((B6125+C6125)/(3*D6125)))</f>
        <v>4.64500872126007</v>
      </c>
      <c r="F6125" s="0" t="n">
        <v>4.64500872126007</v>
      </c>
    </row>
    <row r="6126" customFormat="false" ht="13.8" hidden="false" customHeight="false" outlineLevel="0" collapsed="false">
      <c r="A6126" s="0" t="n">
        <f aca="true">-50+RAND()*(50--50)</f>
        <v>7.73479236917544</v>
      </c>
      <c r="B6126" s="0" t="n">
        <v>46.0606241120059</v>
      </c>
      <c r="C6126" s="0" t="n">
        <v>41.8662586319402</v>
      </c>
      <c r="D6126" s="0" t="n">
        <v>-26.6474883307555</v>
      </c>
      <c r="E6126" s="0" t="n">
        <f aca="false">0.23+(14.2*((B6126+C6126)/(3*D6126)))</f>
        <v>-15.3882541417108</v>
      </c>
      <c r="F6126" s="0" t="n">
        <v>-15.3882541417108</v>
      </c>
    </row>
    <row r="6127" customFormat="false" ht="13.8" hidden="false" customHeight="false" outlineLevel="0" collapsed="false">
      <c r="A6127" s="0" t="n">
        <f aca="true">-50+RAND()*(50--50)</f>
        <v>23.5806334473782</v>
      </c>
      <c r="B6127" s="0" t="n">
        <v>11.9678405857276</v>
      </c>
      <c r="C6127" s="0" t="n">
        <v>-23.3186062427081</v>
      </c>
      <c r="D6127" s="0" t="n">
        <v>-25.0416406868614</v>
      </c>
      <c r="E6127" s="0" t="n">
        <f aca="false">0.23+(14.2*((B6127+C6127)/(3*D6127)))</f>
        <v>2.37550468616977</v>
      </c>
      <c r="F6127" s="0" t="n">
        <v>2.37550468616977</v>
      </c>
    </row>
    <row r="6128" customFormat="false" ht="13.8" hidden="false" customHeight="false" outlineLevel="0" collapsed="false">
      <c r="A6128" s="0" t="n">
        <f aca="true">-50+RAND()*(50--50)</f>
        <v>-34.4091211854738</v>
      </c>
      <c r="B6128" s="0" t="n">
        <v>45.8438531922004</v>
      </c>
      <c r="C6128" s="0" t="n">
        <v>-12.426979047158</v>
      </c>
      <c r="D6128" s="0" t="n">
        <v>16.8957715982995</v>
      </c>
      <c r="E6128" s="0" t="n">
        <f aca="false">0.23+(14.2*((B6128+C6128)/(3*D6128)))</f>
        <v>9.5917035106259</v>
      </c>
      <c r="F6128" s="0" t="n">
        <v>9.5917035106259</v>
      </c>
    </row>
    <row r="6129" customFormat="false" ht="13.8" hidden="false" customHeight="false" outlineLevel="0" collapsed="false">
      <c r="A6129" s="0" t="n">
        <f aca="true">-50+RAND()*(50--50)</f>
        <v>13.8363490900413</v>
      </c>
      <c r="B6129" s="0" t="n">
        <v>-41.6355881327574</v>
      </c>
      <c r="C6129" s="0" t="n">
        <v>-29.7343109120919</v>
      </c>
      <c r="D6129" s="0" t="n">
        <v>-27.8274673352955</v>
      </c>
      <c r="E6129" s="0" t="n">
        <f aca="false">0.23+(14.2*((B6129+C6129)/(3*D6129)))</f>
        <v>12.3697149828703</v>
      </c>
      <c r="F6129" s="0" t="n">
        <v>12.3697149828703</v>
      </c>
    </row>
    <row r="6130" customFormat="false" ht="13.8" hidden="false" customHeight="false" outlineLevel="0" collapsed="false">
      <c r="A6130" s="0" t="n">
        <f aca="true">-50+RAND()*(50--50)</f>
        <v>1.60517117008479</v>
      </c>
      <c r="B6130" s="0" t="n">
        <v>14.0853562536972</v>
      </c>
      <c r="C6130" s="0" t="n">
        <v>43.8653016037867</v>
      </c>
      <c r="D6130" s="0" t="n">
        <v>-22.49537608879</v>
      </c>
      <c r="E6130" s="0" t="n">
        <f aca="false">0.23+(14.2*((B6130+C6130)/(3*D6130)))</f>
        <v>-11.9636072303372</v>
      </c>
      <c r="F6130" s="0" t="n">
        <v>-11.9636072303372</v>
      </c>
    </row>
    <row r="6131" customFormat="false" ht="13.8" hidden="false" customHeight="false" outlineLevel="0" collapsed="false">
      <c r="A6131" s="0" t="n">
        <f aca="true">-50+RAND()*(50--50)</f>
        <v>-15.5615323590001</v>
      </c>
      <c r="B6131" s="0" t="n">
        <v>5.35508872425923</v>
      </c>
      <c r="C6131" s="0" t="n">
        <v>40.9880491889381</v>
      </c>
      <c r="D6131" s="0" t="n">
        <v>-28.4131316482415</v>
      </c>
      <c r="E6131" s="0" t="n">
        <f aca="false">0.23+(14.2*((B6131+C6131)/(3*D6131)))</f>
        <v>-7.49028659746053</v>
      </c>
      <c r="F6131" s="0" t="n">
        <v>-7.49028659746053</v>
      </c>
    </row>
    <row r="6132" customFormat="false" ht="13.8" hidden="false" customHeight="false" outlineLevel="0" collapsed="false">
      <c r="A6132" s="0" t="n">
        <f aca="true">-50+RAND()*(50--50)</f>
        <v>32.5866779906427</v>
      </c>
      <c r="B6132" s="0" t="n">
        <v>-34.5834028595512</v>
      </c>
      <c r="C6132" s="0" t="n">
        <v>-26.1672570549194</v>
      </c>
      <c r="D6132" s="0" t="n">
        <v>-14.100752698664</v>
      </c>
      <c r="E6132" s="0" t="n">
        <f aca="false">0.23+(14.2*((B6132+C6132)/(3*D6132)))</f>
        <v>20.622749929045</v>
      </c>
      <c r="F6132" s="0" t="n">
        <v>20.622749929045</v>
      </c>
    </row>
    <row r="6133" customFormat="false" ht="13.8" hidden="false" customHeight="false" outlineLevel="0" collapsed="false">
      <c r="A6133" s="0" t="n">
        <f aca="true">-50+RAND()*(50--50)</f>
        <v>17.1845377369376</v>
      </c>
      <c r="B6133" s="0" t="n">
        <v>-35.810229157474</v>
      </c>
      <c r="C6133" s="0" t="n">
        <v>-4.57114237221199</v>
      </c>
      <c r="D6133" s="0" t="n">
        <v>-11.7426603664549</v>
      </c>
      <c r="E6133" s="0" t="n">
        <f aca="false">0.23+(14.2*((B6133+C6133)/(3*D6133)))</f>
        <v>16.5072732875084</v>
      </c>
      <c r="F6133" s="0" t="n">
        <v>16.5072732875084</v>
      </c>
    </row>
    <row r="6134" customFormat="false" ht="13.8" hidden="false" customHeight="false" outlineLevel="0" collapsed="false">
      <c r="A6134" s="0" t="n">
        <f aca="true">-50+RAND()*(50--50)</f>
        <v>-31.1605930372428</v>
      </c>
      <c r="B6134" s="0" t="n">
        <v>-49.5815531006742</v>
      </c>
      <c r="C6134" s="0" t="n">
        <v>-19.2880330742945</v>
      </c>
      <c r="D6134" s="0" t="n">
        <v>6.56877495374002</v>
      </c>
      <c r="E6134" s="0" t="n">
        <f aca="false">0.23+(14.2*((B6134+C6134)/(3*D6134)))</f>
        <v>-49.3961038307073</v>
      </c>
      <c r="F6134" s="0" t="n">
        <v>-49.3961038307073</v>
      </c>
    </row>
    <row r="6135" customFormat="false" ht="13.8" hidden="false" customHeight="false" outlineLevel="0" collapsed="false">
      <c r="A6135" s="0" t="n">
        <f aca="true">-50+RAND()*(50--50)</f>
        <v>48.2806655009699</v>
      </c>
      <c r="B6135" s="0" t="n">
        <v>-14.5157581503859</v>
      </c>
      <c r="C6135" s="0" t="n">
        <v>17.1425722803168</v>
      </c>
      <c r="D6135" s="0" t="n">
        <v>46.3042131225602</v>
      </c>
      <c r="E6135" s="0" t="n">
        <f aca="false">0.23+(14.2*((B6135+C6135)/(3*D6135)))</f>
        <v>0.498519558873897</v>
      </c>
      <c r="F6135" s="0" t="n">
        <v>0.498519558873897</v>
      </c>
    </row>
    <row r="6136" customFormat="false" ht="13.8" hidden="false" customHeight="false" outlineLevel="0" collapsed="false">
      <c r="A6136" s="0" t="n">
        <f aca="true">-50+RAND()*(50--50)</f>
        <v>-24.8157242531245</v>
      </c>
      <c r="B6136" s="0" t="n">
        <v>8.89670576705834</v>
      </c>
      <c r="C6136" s="0" t="n">
        <v>-31.1626645604261</v>
      </c>
      <c r="D6136" s="0" t="n">
        <v>-13.1236896963648</v>
      </c>
      <c r="E6136" s="0" t="n">
        <f aca="false">0.23+(14.2*((B6136+C6136)/(3*D6136)))</f>
        <v>8.26068400683589</v>
      </c>
      <c r="F6136" s="0" t="n">
        <v>8.26068400683589</v>
      </c>
    </row>
    <row r="6137" customFormat="false" ht="13.8" hidden="false" customHeight="false" outlineLevel="0" collapsed="false">
      <c r="A6137" s="0" t="n">
        <f aca="true">-50+RAND()*(50--50)</f>
        <v>-22.9868155104935</v>
      </c>
      <c r="B6137" s="0" t="n">
        <v>-0.211189636586838</v>
      </c>
      <c r="C6137" s="0" t="n">
        <v>-49.7342082309748</v>
      </c>
      <c r="D6137" s="0" t="n">
        <v>-7.97865292268292</v>
      </c>
      <c r="E6137" s="0" t="n">
        <f aca="false">0.23+(14.2*((B6137+C6137)/(3*D6137)))</f>
        <v>29.8600915535538</v>
      </c>
      <c r="F6137" s="0" t="n">
        <v>29.8600915535538</v>
      </c>
    </row>
    <row r="6138" customFormat="false" ht="13.8" hidden="false" customHeight="false" outlineLevel="0" collapsed="false">
      <c r="A6138" s="0" t="n">
        <f aca="true">-50+RAND()*(50--50)</f>
        <v>-43.4554188704323</v>
      </c>
      <c r="B6138" s="0" t="n">
        <v>4.34788984246499</v>
      </c>
      <c r="C6138" s="0" t="n">
        <v>22.6761340520493</v>
      </c>
      <c r="D6138" s="0" t="n">
        <v>35.2823280499956</v>
      </c>
      <c r="E6138" s="0" t="n">
        <f aca="false">0.23+(14.2*((B6138+C6138)/(3*D6138)))</f>
        <v>3.85543290565875</v>
      </c>
      <c r="F6138" s="0" t="n">
        <v>3.85543290565875</v>
      </c>
    </row>
    <row r="6139" customFormat="false" ht="13.8" hidden="false" customHeight="false" outlineLevel="0" collapsed="false">
      <c r="A6139" s="0" t="n">
        <f aca="true">-50+RAND()*(50--50)</f>
        <v>-48.0686612213215</v>
      </c>
      <c r="B6139" s="0" t="n">
        <v>11.4704917773746</v>
      </c>
      <c r="C6139" s="0" t="n">
        <v>10.140893683029</v>
      </c>
      <c r="D6139" s="0" t="n">
        <v>-16.2887193764538</v>
      </c>
      <c r="E6139" s="0" t="n">
        <f aca="false">0.23+(14.2*((B6139+C6139)/(3*D6139)))</f>
        <v>-6.05004503086444</v>
      </c>
      <c r="F6139" s="0" t="n">
        <v>-6.05004503086444</v>
      </c>
    </row>
    <row r="6140" customFormat="false" ht="13.8" hidden="false" customHeight="false" outlineLevel="0" collapsed="false">
      <c r="A6140" s="0" t="n">
        <f aca="true">-50+RAND()*(50--50)</f>
        <v>-43.2031301188762</v>
      </c>
      <c r="B6140" s="0" t="n">
        <v>24.6861307469213</v>
      </c>
      <c r="C6140" s="0" t="n">
        <v>45.5883275178721</v>
      </c>
      <c r="D6140" s="0" t="n">
        <v>-35.2790910663876</v>
      </c>
      <c r="E6140" s="0" t="n">
        <f aca="false">0.23+(14.2*((B6140+C6140)/(3*D6140)))</f>
        <v>-9.19859993645376</v>
      </c>
      <c r="F6140" s="0" t="n">
        <v>-9.19859993645376</v>
      </c>
    </row>
    <row r="6141" customFormat="false" ht="13.8" hidden="false" customHeight="false" outlineLevel="0" collapsed="false">
      <c r="A6141" s="0" t="n">
        <f aca="true">-50+RAND()*(50--50)</f>
        <v>-8.57524209059314</v>
      </c>
      <c r="B6141" s="0" t="n">
        <v>-39.086879599173</v>
      </c>
      <c r="C6141" s="0" t="n">
        <v>31.3225736110744</v>
      </c>
      <c r="D6141" s="0" t="n">
        <v>25.2396520083867</v>
      </c>
      <c r="E6141" s="0" t="n">
        <f aca="false">0.23+(14.2*((B6141+C6141)/(3*D6141)))</f>
        <v>-1.22608379748875</v>
      </c>
      <c r="F6141" s="0" t="n">
        <v>-1.22608379748875</v>
      </c>
    </row>
    <row r="6142" customFormat="false" ht="13.8" hidden="false" customHeight="false" outlineLevel="0" collapsed="false">
      <c r="A6142" s="0" t="n">
        <f aca="true">-50+RAND()*(50--50)</f>
        <v>-8.09732929366209</v>
      </c>
      <c r="B6142" s="0" t="n">
        <v>-36.9063571067308</v>
      </c>
      <c r="C6142" s="0" t="n">
        <v>29.3182552272442</v>
      </c>
      <c r="D6142" s="0" t="n">
        <v>40.5396734794709</v>
      </c>
      <c r="E6142" s="0" t="n">
        <f aca="false">0.23+(14.2*((B6142+C6142)/(3*D6142)))</f>
        <v>-0.655971999283406</v>
      </c>
      <c r="F6142" s="0" t="n">
        <v>-0.655971999283406</v>
      </c>
    </row>
    <row r="6143" customFormat="false" ht="13.8" hidden="false" customHeight="false" outlineLevel="0" collapsed="false">
      <c r="A6143" s="0" t="n">
        <f aca="true">-50+RAND()*(50--50)</f>
        <v>17.2224369313359</v>
      </c>
      <c r="B6143" s="0" t="n">
        <v>-19.8018755810523</v>
      </c>
      <c r="C6143" s="0" t="n">
        <v>-27.7035382249058</v>
      </c>
      <c r="D6143" s="0" t="n">
        <v>39.1856713668223</v>
      </c>
      <c r="E6143" s="0" t="n">
        <f aca="false">0.23+(14.2*((B6143+C6143)/(3*D6143)))</f>
        <v>-5.50829542376855</v>
      </c>
      <c r="F6143" s="0" t="n">
        <v>-5.50829542376855</v>
      </c>
    </row>
    <row r="6144" customFormat="false" ht="13.8" hidden="false" customHeight="false" outlineLevel="0" collapsed="false">
      <c r="A6144" s="0" t="n">
        <f aca="true">-50+RAND()*(50--50)</f>
        <v>42.6506131458919</v>
      </c>
      <c r="B6144" s="0" t="n">
        <v>-34.7609363190353</v>
      </c>
      <c r="C6144" s="0" t="n">
        <v>-17.7262816775302</v>
      </c>
      <c r="D6144" s="0" t="n">
        <v>-39.6018926063823</v>
      </c>
      <c r="E6144" s="0" t="n">
        <f aca="false">0.23+(14.2*((B6144+C6144)/(3*D6144)))</f>
        <v>6.50342488366421</v>
      </c>
      <c r="F6144" s="0" t="n">
        <v>6.50342488366421</v>
      </c>
    </row>
    <row r="6145" customFormat="false" ht="13.8" hidden="false" customHeight="false" outlineLevel="0" collapsed="false">
      <c r="A6145" s="0" t="n">
        <f aca="true">-50+RAND()*(50--50)</f>
        <v>-15.7048802138338</v>
      </c>
      <c r="B6145" s="0" t="n">
        <v>21.6815348215449</v>
      </c>
      <c r="C6145" s="0" t="n">
        <v>-13.5499631791514</v>
      </c>
      <c r="D6145" s="0" t="n">
        <v>-16.9467260602299</v>
      </c>
      <c r="E6145" s="0" t="n">
        <f aca="false">0.23+(14.2*((B6145+C6145)/(3*D6145)))</f>
        <v>-2.04120205817542</v>
      </c>
      <c r="F6145" s="0" t="n">
        <v>-2.04120205817542</v>
      </c>
    </row>
    <row r="6146" customFormat="false" ht="13.8" hidden="false" customHeight="false" outlineLevel="0" collapsed="false">
      <c r="A6146" s="0" t="n">
        <f aca="true">-50+RAND()*(50--50)</f>
        <v>24.5849564006646</v>
      </c>
      <c r="B6146" s="0" t="n">
        <v>-13.6302251766338</v>
      </c>
      <c r="C6146" s="0" t="n">
        <v>6.6687668300024</v>
      </c>
      <c r="D6146" s="0" t="n">
        <v>44.1128985564643</v>
      </c>
      <c r="E6146" s="0" t="n">
        <f aca="false">0.23+(14.2*((B6146+C6146)/(3*D6146)))</f>
        <v>-0.516967529203388</v>
      </c>
      <c r="F6146" s="0" t="n">
        <v>-0.516967529203388</v>
      </c>
    </row>
    <row r="6147" customFormat="false" ht="13.8" hidden="false" customHeight="false" outlineLevel="0" collapsed="false">
      <c r="A6147" s="0" t="n">
        <f aca="true">-50+RAND()*(50--50)</f>
        <v>-12.1209953861129</v>
      </c>
      <c r="B6147" s="0" t="n">
        <v>12.4737890354721</v>
      </c>
      <c r="C6147" s="0" t="n">
        <v>-23.9443527951114</v>
      </c>
      <c r="D6147" s="0" t="n">
        <v>-21.5304650294339</v>
      </c>
      <c r="E6147" s="0" t="n">
        <f aca="false">0.23+(14.2*((B6147+C6147)/(3*D6147)))</f>
        <v>2.75172917405181</v>
      </c>
      <c r="F6147" s="0" t="n">
        <v>2.75172917405181</v>
      </c>
    </row>
    <row r="6148" customFormat="false" ht="13.8" hidden="false" customHeight="false" outlineLevel="0" collapsed="false">
      <c r="A6148" s="0" t="n">
        <f aca="true">-50+RAND()*(50--50)</f>
        <v>-43.8198528667396</v>
      </c>
      <c r="B6148" s="0" t="n">
        <v>23.2233444049723</v>
      </c>
      <c r="C6148" s="0" t="n">
        <v>-26.7762947576126</v>
      </c>
      <c r="D6148" s="0" t="n">
        <v>-37.2711624064847</v>
      </c>
      <c r="E6148" s="0" t="n">
        <f aca="false">0.23+(14.2*((B6148+C6148)/(3*D6148)))</f>
        <v>0.681214752907861</v>
      </c>
      <c r="F6148" s="0" t="n">
        <v>0.681214752907861</v>
      </c>
    </row>
    <row r="6149" customFormat="false" ht="13.8" hidden="false" customHeight="false" outlineLevel="0" collapsed="false">
      <c r="A6149" s="0" t="n">
        <f aca="true">-50+RAND()*(50--50)</f>
        <v>49.0595685434007</v>
      </c>
      <c r="B6149" s="0" t="n">
        <v>31.1121692309433</v>
      </c>
      <c r="C6149" s="0" t="n">
        <v>31.959095197248</v>
      </c>
      <c r="D6149" s="0" t="n">
        <v>48.7976424575473</v>
      </c>
      <c r="E6149" s="0" t="n">
        <f aca="false">0.23+(14.2*((B6149+C6149)/(3*D6149)))</f>
        <v>6.34786355361652</v>
      </c>
      <c r="F6149" s="0" t="n">
        <v>6.34786355361652</v>
      </c>
    </row>
    <row r="6150" customFormat="false" ht="13.8" hidden="false" customHeight="false" outlineLevel="0" collapsed="false">
      <c r="A6150" s="0" t="n">
        <f aca="true">-50+RAND()*(50--50)</f>
        <v>-37.264362435167</v>
      </c>
      <c r="B6150" s="0" t="n">
        <v>45.24713640861</v>
      </c>
      <c r="C6150" s="0" t="n">
        <v>18.8085109372647</v>
      </c>
      <c r="D6150" s="0" t="n">
        <v>-39.9259873397488</v>
      </c>
      <c r="E6150" s="0" t="n">
        <f aca="false">0.23+(14.2*((B6150+C6150)/(3*D6150)))</f>
        <v>-7.36396951640623</v>
      </c>
      <c r="F6150" s="0" t="n">
        <v>-7.36396951640623</v>
      </c>
    </row>
    <row r="6151" customFormat="false" ht="13.8" hidden="false" customHeight="false" outlineLevel="0" collapsed="false">
      <c r="A6151" s="0" t="n">
        <f aca="true">-50+RAND()*(50--50)</f>
        <v>31.6889836865766</v>
      </c>
      <c r="B6151" s="0" t="n">
        <v>-15.456348569915</v>
      </c>
      <c r="C6151" s="0" t="n">
        <v>-12.1743410244844</v>
      </c>
      <c r="D6151" s="0" t="n">
        <v>29.3839377151821</v>
      </c>
      <c r="E6151" s="0" t="n">
        <f aca="false">0.23+(14.2*((B6151+C6151)/(3*D6151)))</f>
        <v>-4.22091006344541</v>
      </c>
      <c r="F6151" s="0" t="n">
        <v>-4.22091006344541</v>
      </c>
    </row>
    <row r="6152" customFormat="false" ht="13.8" hidden="false" customHeight="false" outlineLevel="0" collapsed="false">
      <c r="A6152" s="0" t="n">
        <f aca="true">-50+RAND()*(50--50)</f>
        <v>0.999899077182356</v>
      </c>
      <c r="B6152" s="0" t="n">
        <v>-28.1362045557004</v>
      </c>
      <c r="C6152" s="0" t="n">
        <v>-14.4750315794899</v>
      </c>
      <c r="D6152" s="0" t="n">
        <v>38.5576057471007</v>
      </c>
      <c r="E6152" s="0" t="n">
        <f aca="false">0.23+(14.2*((B6152+C6152)/(3*D6152)))</f>
        <v>-5.00095717343395</v>
      </c>
      <c r="F6152" s="0" t="n">
        <v>-5.00095717343395</v>
      </c>
    </row>
    <row r="6153" customFormat="false" ht="13.8" hidden="false" customHeight="false" outlineLevel="0" collapsed="false">
      <c r="A6153" s="0" t="n">
        <f aca="true">-50+RAND()*(50--50)</f>
        <v>-20.0632042372665</v>
      </c>
      <c r="B6153" s="0" t="n">
        <v>20.9821815503133</v>
      </c>
      <c r="C6153" s="0" t="n">
        <v>-18.2197923298567</v>
      </c>
      <c r="D6153" s="0" t="n">
        <v>-13.5545504603957</v>
      </c>
      <c r="E6153" s="0" t="n">
        <f aca="false">0.23+(14.2*((B6153+C6153)/(3*D6153)))</f>
        <v>-0.734643498508623</v>
      </c>
      <c r="F6153" s="0" t="n">
        <v>-0.734643498508623</v>
      </c>
    </row>
    <row r="6154" customFormat="false" ht="13.8" hidden="false" customHeight="false" outlineLevel="0" collapsed="false">
      <c r="A6154" s="0" t="n">
        <f aca="true">-50+RAND()*(50--50)</f>
        <v>9.46013619301021</v>
      </c>
      <c r="B6154" s="0" t="n">
        <v>45.5461864003838</v>
      </c>
      <c r="C6154" s="0" t="n">
        <v>-22.1284597326288</v>
      </c>
      <c r="D6154" s="0" t="n">
        <v>18.7901695086816</v>
      </c>
      <c r="E6154" s="0" t="n">
        <f aca="false">0.23+(14.2*((B6154+C6154)/(3*D6154)))</f>
        <v>6.12903705637996</v>
      </c>
      <c r="F6154" s="0" t="n">
        <v>6.12903705637996</v>
      </c>
    </row>
    <row r="6155" customFormat="false" ht="13.8" hidden="false" customHeight="false" outlineLevel="0" collapsed="false">
      <c r="A6155" s="0" t="n">
        <f aca="true">-50+RAND()*(50--50)</f>
        <v>-9.04951463668191</v>
      </c>
      <c r="B6155" s="0" t="n">
        <v>-30.8385973150566</v>
      </c>
      <c r="C6155" s="0" t="n">
        <v>4.50226998434883</v>
      </c>
      <c r="D6155" s="0" t="n">
        <v>-40.1693663707868</v>
      </c>
      <c r="E6155" s="0" t="n">
        <f aca="false">0.23+(14.2*((B6155+C6155)/(3*D6155)))</f>
        <v>3.33332542667825</v>
      </c>
      <c r="F6155" s="0" t="n">
        <v>3.33332542667825</v>
      </c>
    </row>
    <row r="6156" customFormat="false" ht="13.8" hidden="false" customHeight="false" outlineLevel="0" collapsed="false">
      <c r="A6156" s="0" t="n">
        <f aca="true">-50+RAND()*(50--50)</f>
        <v>-0.955566381575785</v>
      </c>
      <c r="B6156" s="0" t="n">
        <v>2.14668798095593</v>
      </c>
      <c r="C6156" s="0" t="n">
        <v>36.5633218182963</v>
      </c>
      <c r="D6156" s="0" t="n">
        <v>-27.4371856551543</v>
      </c>
      <c r="E6156" s="0" t="n">
        <f aca="false">0.23+(14.2*((B6156+C6156)/(3*D6156)))</f>
        <v>-6.44806756929676</v>
      </c>
      <c r="F6156" s="0" t="n">
        <v>-6.44806756929676</v>
      </c>
    </row>
    <row r="6157" customFormat="false" ht="13.8" hidden="false" customHeight="false" outlineLevel="0" collapsed="false">
      <c r="A6157" s="0" t="n">
        <f aca="true">-50+RAND()*(50--50)</f>
        <v>-46.6827091923224</v>
      </c>
      <c r="B6157" s="0" t="n">
        <v>-17.4640225130244</v>
      </c>
      <c r="C6157" s="0" t="n">
        <v>-10.5777176355852</v>
      </c>
      <c r="D6157" s="0" t="n">
        <v>5.07628458588185</v>
      </c>
      <c r="E6157" s="0" t="n">
        <f aca="false">0.23+(14.2*((B6157+C6157)/(3*D6157)))</f>
        <v>-25.9172541825642</v>
      </c>
      <c r="F6157" s="0" t="n">
        <v>-25.9172541825642</v>
      </c>
    </row>
    <row r="6158" customFormat="false" ht="13.8" hidden="false" customHeight="false" outlineLevel="0" collapsed="false">
      <c r="A6158" s="0" t="n">
        <f aca="true">-50+RAND()*(50--50)</f>
        <v>40.1298206142315</v>
      </c>
      <c r="B6158" s="0" t="n">
        <v>-28.4105496814654</v>
      </c>
      <c r="C6158" s="0" t="n">
        <v>-16.1183474616195</v>
      </c>
      <c r="D6158" s="0" t="n">
        <v>33.9848229468504</v>
      </c>
      <c r="E6158" s="0" t="n">
        <f aca="false">0.23+(14.2*((B6158+C6158)/(3*D6158)))</f>
        <v>-5.97188939849895</v>
      </c>
      <c r="F6158" s="0" t="n">
        <v>-5.97188939849895</v>
      </c>
    </row>
    <row r="6159" customFormat="false" ht="13.8" hidden="false" customHeight="false" outlineLevel="0" collapsed="false">
      <c r="A6159" s="0" t="n">
        <f aca="true">-50+RAND()*(50--50)</f>
        <v>41.6359488742673</v>
      </c>
      <c r="B6159" s="0" t="n">
        <v>45.2153330446317</v>
      </c>
      <c r="C6159" s="0" t="n">
        <v>12.0007645191608</v>
      </c>
      <c r="D6159" s="0" t="n">
        <v>-33.6968671523179</v>
      </c>
      <c r="E6159" s="0" t="n">
        <f aca="false">0.23+(14.2*((B6159+C6159)/(3*D6159)))</f>
        <v>-7.80703384583994</v>
      </c>
      <c r="F6159" s="0" t="n">
        <v>-7.80703384583994</v>
      </c>
    </row>
    <row r="6160" customFormat="false" ht="13.8" hidden="false" customHeight="false" outlineLevel="0" collapsed="false">
      <c r="A6160" s="0" t="n">
        <f aca="true">-50+RAND()*(50--50)</f>
        <v>31.5153679709642</v>
      </c>
      <c r="B6160" s="0" t="n">
        <v>-9.7113325464458</v>
      </c>
      <c r="C6160" s="0" t="n">
        <v>-6.41348372837467</v>
      </c>
      <c r="D6160" s="0" t="n">
        <v>34.5502186421799</v>
      </c>
      <c r="E6160" s="0" t="n">
        <f aca="false">0.23+(14.2*((B6160+C6160)/(3*D6160)))</f>
        <v>-1.97907807148592</v>
      </c>
      <c r="F6160" s="0" t="n">
        <v>-1.97907807148592</v>
      </c>
    </row>
    <row r="6161" customFormat="false" ht="13.8" hidden="false" customHeight="false" outlineLevel="0" collapsed="false">
      <c r="A6161" s="0" t="n">
        <f aca="true">-50+RAND()*(50--50)</f>
        <v>-42.2853334547903</v>
      </c>
      <c r="B6161" s="0" t="n">
        <v>0.545947713535497</v>
      </c>
      <c r="C6161" s="0" t="n">
        <v>10.4155871345383</v>
      </c>
      <c r="D6161" s="0" t="n">
        <v>16.7205721248457</v>
      </c>
      <c r="E6161" s="0" t="n">
        <f aca="false">0.23+(14.2*((B6161+C6161)/(3*D6161)))</f>
        <v>3.33303965040678</v>
      </c>
      <c r="F6161" s="0" t="n">
        <v>3.33303965040678</v>
      </c>
    </row>
    <row r="6162" customFormat="false" ht="13.8" hidden="false" customHeight="false" outlineLevel="0" collapsed="false">
      <c r="A6162" s="0" t="n">
        <f aca="true">-50+RAND()*(50--50)</f>
        <v>35.165205064233</v>
      </c>
      <c r="B6162" s="0" t="n">
        <v>36.7417843813939</v>
      </c>
      <c r="C6162" s="0" t="n">
        <v>-19.0503049508942</v>
      </c>
      <c r="D6162" s="0" t="n">
        <v>-44.8799312567996</v>
      </c>
      <c r="E6162" s="0" t="n">
        <f aca="false">0.23+(14.2*((B6162+C6162)/(3*D6162)))</f>
        <v>-1.63586001714693</v>
      </c>
      <c r="F6162" s="0" t="n">
        <v>-1.63586001714693</v>
      </c>
    </row>
    <row r="6163" customFormat="false" ht="13.8" hidden="false" customHeight="false" outlineLevel="0" collapsed="false">
      <c r="A6163" s="0" t="n">
        <f aca="true">-50+RAND()*(50--50)</f>
        <v>-2.6177798686379</v>
      </c>
      <c r="B6163" s="0" t="n">
        <v>-24.2447007075372</v>
      </c>
      <c r="C6163" s="0" t="n">
        <v>30.4660312889241</v>
      </c>
      <c r="D6163" s="0" t="n">
        <v>-3.76475199941186</v>
      </c>
      <c r="E6163" s="0" t="n">
        <f aca="false">0.23+(14.2*((B6163+C6163)/(3*D6163)))</f>
        <v>-7.59193127812006</v>
      </c>
      <c r="F6163" s="0" t="n">
        <v>-7.59193127812006</v>
      </c>
    </row>
    <row r="6164" customFormat="false" ht="13.8" hidden="false" customHeight="false" outlineLevel="0" collapsed="false">
      <c r="A6164" s="0" t="n">
        <f aca="true">-50+RAND()*(50--50)</f>
        <v>0.258604620596024</v>
      </c>
      <c r="B6164" s="0" t="n">
        <v>7.55411300300015</v>
      </c>
      <c r="C6164" s="0" t="n">
        <v>2.49562539372079</v>
      </c>
      <c r="D6164" s="0" t="n">
        <v>31.7040232948177</v>
      </c>
      <c r="E6164" s="0" t="n">
        <f aca="false">0.23+(14.2*((B6164+C6164)/(3*D6164)))</f>
        <v>1.73040142546371</v>
      </c>
      <c r="F6164" s="0" t="n">
        <v>1.73040142546371</v>
      </c>
    </row>
    <row r="6165" customFormat="false" ht="13.8" hidden="false" customHeight="false" outlineLevel="0" collapsed="false">
      <c r="A6165" s="0" t="n">
        <f aca="true">-50+RAND()*(50--50)</f>
        <v>7.12466869494991</v>
      </c>
      <c r="B6165" s="0" t="n">
        <v>35.9863390663663</v>
      </c>
      <c r="C6165" s="0" t="n">
        <v>-6.8685413751725</v>
      </c>
      <c r="D6165" s="0" t="n">
        <v>-49.1512862796927</v>
      </c>
      <c r="E6165" s="0" t="n">
        <f aca="false">0.23+(14.2*((B6165+C6165)/(3*D6165)))</f>
        <v>-2.57408210724543</v>
      </c>
      <c r="F6165" s="0" t="n">
        <v>-2.57408210724543</v>
      </c>
    </row>
    <row r="6166" customFormat="false" ht="13.8" hidden="false" customHeight="false" outlineLevel="0" collapsed="false">
      <c r="A6166" s="0" t="n">
        <f aca="true">-50+RAND()*(50--50)</f>
        <v>-30.5456446635688</v>
      </c>
      <c r="B6166" s="0" t="n">
        <v>-9.92168915324059</v>
      </c>
      <c r="C6166" s="0" t="n">
        <v>41.0253276979804</v>
      </c>
      <c r="D6166" s="0" t="n">
        <v>-7.21675931967625</v>
      </c>
      <c r="E6166" s="0" t="n">
        <f aca="false">0.23+(14.2*((B6166+C6166)/(3*D6166)))</f>
        <v>-20.1702769928003</v>
      </c>
      <c r="F6166" s="0" t="n">
        <v>-20.1702769928003</v>
      </c>
    </row>
    <row r="6167" customFormat="false" ht="13.8" hidden="false" customHeight="false" outlineLevel="0" collapsed="false">
      <c r="A6167" s="0" t="n">
        <f aca="true">-50+RAND()*(50--50)</f>
        <v>1.61715935062139</v>
      </c>
      <c r="B6167" s="0" t="n">
        <v>-6.04145532707926</v>
      </c>
      <c r="C6167" s="0" t="n">
        <v>-10.8295583917625</v>
      </c>
      <c r="D6167" s="0" t="n">
        <v>-24.7656888176643</v>
      </c>
      <c r="E6167" s="0" t="n">
        <f aca="false">0.23+(14.2*((B6167+C6167)/(3*D6167)))</f>
        <v>3.45446640553602</v>
      </c>
      <c r="F6167" s="0" t="n">
        <v>3.45446640553602</v>
      </c>
    </row>
    <row r="6168" customFormat="false" ht="13.8" hidden="false" customHeight="false" outlineLevel="0" collapsed="false">
      <c r="A6168" s="0" t="n">
        <f aca="true">-50+RAND()*(50--50)</f>
        <v>43.7412925401824</v>
      </c>
      <c r="B6168" s="0" t="n">
        <v>43.0540943066465</v>
      </c>
      <c r="C6168" s="0" t="n">
        <v>-16.9375973041718</v>
      </c>
      <c r="D6168" s="0" t="n">
        <v>0.250864571374841</v>
      </c>
      <c r="E6168" s="0" t="n">
        <f aca="false">0.23+(14.2*((B6168+C6168)/(3*D6168)))</f>
        <v>492.998210091347</v>
      </c>
      <c r="F6168" s="0" t="n">
        <v>492.998210091347</v>
      </c>
    </row>
    <row r="6169" customFormat="false" ht="13.8" hidden="false" customHeight="false" outlineLevel="0" collapsed="false">
      <c r="A6169" s="0" t="n">
        <f aca="true">-50+RAND()*(50--50)</f>
        <v>2.52437394518861</v>
      </c>
      <c r="B6169" s="0" t="n">
        <v>30.634883825912</v>
      </c>
      <c r="C6169" s="0" t="n">
        <v>-11.6851592780146</v>
      </c>
      <c r="D6169" s="0" t="n">
        <v>-40.5145244828104</v>
      </c>
      <c r="E6169" s="0" t="n">
        <f aca="false">0.23+(14.2*((B6169+C6169)/(3*D6169)))</f>
        <v>-1.98390634605878</v>
      </c>
      <c r="F6169" s="0" t="n">
        <v>-1.98390634605878</v>
      </c>
    </row>
    <row r="6170" customFormat="false" ht="13.8" hidden="false" customHeight="false" outlineLevel="0" collapsed="false">
      <c r="A6170" s="0" t="n">
        <f aca="true">-50+RAND()*(50--50)</f>
        <v>19.5527304396168</v>
      </c>
      <c r="B6170" s="0" t="n">
        <v>24.924473453217</v>
      </c>
      <c r="C6170" s="0" t="n">
        <v>-17.337681874772</v>
      </c>
      <c r="D6170" s="0" t="n">
        <v>-12.3010992541652</v>
      </c>
      <c r="E6170" s="0" t="n">
        <f aca="false">0.23+(14.2*((B6170+C6170)/(3*D6170)))</f>
        <v>-2.68931743085045</v>
      </c>
      <c r="F6170" s="0" t="n">
        <v>-2.68931743085045</v>
      </c>
    </row>
    <row r="6171" customFormat="false" ht="13.8" hidden="false" customHeight="false" outlineLevel="0" collapsed="false">
      <c r="A6171" s="0" t="n">
        <f aca="true">-50+RAND()*(50--50)</f>
        <v>-25.330655900173</v>
      </c>
      <c r="B6171" s="0" t="n">
        <v>19.5960091122016</v>
      </c>
      <c r="C6171" s="0" t="n">
        <v>46.3287873672261</v>
      </c>
      <c r="D6171" s="0" t="n">
        <v>-7.67268213120971</v>
      </c>
      <c r="E6171" s="0" t="n">
        <f aca="false">0.23+(14.2*((B6171+C6171)/(3*D6171)))</f>
        <v>-40.4394857590943</v>
      </c>
      <c r="F6171" s="0" t="n">
        <v>-40.4394857590943</v>
      </c>
    </row>
    <row r="6172" customFormat="false" ht="13.8" hidden="false" customHeight="false" outlineLevel="0" collapsed="false">
      <c r="A6172" s="0" t="n">
        <f aca="true">-50+RAND()*(50--50)</f>
        <v>-8.97439765897833</v>
      </c>
      <c r="B6172" s="0" t="n">
        <v>-30.2749798946171</v>
      </c>
      <c r="C6172" s="0" t="n">
        <v>44.3882382455347</v>
      </c>
      <c r="D6172" s="0" t="n">
        <v>13.4754289360441</v>
      </c>
      <c r="E6172" s="0" t="n">
        <f aca="false">0.23+(14.2*((B6172+C6172)/(3*D6172)))</f>
        <v>5.18737512411638</v>
      </c>
      <c r="F6172" s="0" t="n">
        <v>5.18737512411638</v>
      </c>
    </row>
    <row r="6173" customFormat="false" ht="13.8" hidden="false" customHeight="false" outlineLevel="0" collapsed="false">
      <c r="A6173" s="0" t="n">
        <f aca="true">-50+RAND()*(50--50)</f>
        <v>10.6095756018076</v>
      </c>
      <c r="B6173" s="0" t="n">
        <v>49.0758571256544</v>
      </c>
      <c r="C6173" s="0" t="n">
        <v>13.0904834402143</v>
      </c>
      <c r="D6173" s="0" t="n">
        <v>-2.26863643421629</v>
      </c>
      <c r="E6173" s="0" t="n">
        <f aca="false">0.23+(14.2*((B6173+C6173)/(3*D6173)))</f>
        <v>-129.475230672375</v>
      </c>
      <c r="F6173" s="0" t="n">
        <v>-129.475230672375</v>
      </c>
    </row>
    <row r="6174" customFormat="false" ht="13.8" hidden="false" customHeight="false" outlineLevel="0" collapsed="false">
      <c r="A6174" s="0" t="n">
        <f aca="true">-50+RAND()*(50--50)</f>
        <v>22.6259936176567</v>
      </c>
      <c r="B6174" s="0" t="n">
        <v>-15.1998846370447</v>
      </c>
      <c r="C6174" s="0" t="n">
        <v>-13.0909025774745</v>
      </c>
      <c r="D6174" s="0" t="n">
        <v>-47.1993901018505</v>
      </c>
      <c r="E6174" s="0" t="n">
        <f aca="false">0.23+(14.2*((B6174+C6174)/(3*D6174)))</f>
        <v>3.06710712913373</v>
      </c>
      <c r="F6174" s="0" t="n">
        <v>3.06710712913373</v>
      </c>
    </row>
    <row r="6175" customFormat="false" ht="13.8" hidden="false" customHeight="false" outlineLevel="0" collapsed="false">
      <c r="A6175" s="0" t="n">
        <f aca="true">-50+RAND()*(50--50)</f>
        <v>-3.04697675133597</v>
      </c>
      <c r="B6175" s="0" t="n">
        <v>2.67198784152379</v>
      </c>
      <c r="C6175" s="0" t="n">
        <v>-13.6954451386152</v>
      </c>
      <c r="D6175" s="0" t="n">
        <v>24.9915011737458</v>
      </c>
      <c r="E6175" s="0" t="n">
        <f aca="false">0.23+(14.2*((B6175+C6175)/(3*D6175)))</f>
        <v>-1.85781767490276</v>
      </c>
      <c r="F6175" s="0" t="n">
        <v>-1.85781767490276</v>
      </c>
    </row>
    <row r="6176" customFormat="false" ht="13.8" hidden="false" customHeight="false" outlineLevel="0" collapsed="false">
      <c r="A6176" s="0" t="n">
        <f aca="true">-50+RAND()*(50--50)</f>
        <v>-37.1411472498459</v>
      </c>
      <c r="B6176" s="0" t="n">
        <v>-45.5143079446115</v>
      </c>
      <c r="C6176" s="0" t="n">
        <v>-20.7714939272653</v>
      </c>
      <c r="D6176" s="0" t="n">
        <v>25.560178447893</v>
      </c>
      <c r="E6176" s="0" t="n">
        <f aca="false">0.23+(14.2*((B6176+C6176)/(3*D6176)))</f>
        <v>-12.0450627960795</v>
      </c>
      <c r="F6176" s="0" t="n">
        <v>-12.0450627960795</v>
      </c>
    </row>
    <row r="6177" customFormat="false" ht="13.8" hidden="false" customHeight="false" outlineLevel="0" collapsed="false">
      <c r="A6177" s="0" t="n">
        <f aca="true">-50+RAND()*(50--50)</f>
        <v>-8.06296823149604</v>
      </c>
      <c r="B6177" s="0" t="n">
        <v>-11.6504056292126</v>
      </c>
      <c r="C6177" s="0" t="n">
        <v>6.00155445610366</v>
      </c>
      <c r="D6177" s="0" t="n">
        <v>8.49040452912278</v>
      </c>
      <c r="E6177" s="0" t="n">
        <f aca="false">0.23+(14.2*((B6177+C6177)/(3*D6177)))</f>
        <v>-2.91918982493735</v>
      </c>
      <c r="F6177" s="0" t="n">
        <v>-2.91918982493735</v>
      </c>
    </row>
    <row r="6178" customFormat="false" ht="13.8" hidden="false" customHeight="false" outlineLevel="0" collapsed="false">
      <c r="A6178" s="0" t="n">
        <f aca="true">-50+RAND()*(50--50)</f>
        <v>45.470998282612</v>
      </c>
      <c r="B6178" s="0" t="n">
        <v>-1.12653308944453</v>
      </c>
      <c r="C6178" s="0" t="n">
        <v>3.73319996557694</v>
      </c>
      <c r="D6178" s="0" t="n">
        <v>-2.13911123705211</v>
      </c>
      <c r="E6178" s="0" t="n">
        <f aca="false">0.23+(14.2*((B6178+C6178)/(3*D6178)))</f>
        <v>-5.53792033998971</v>
      </c>
      <c r="F6178" s="0" t="n">
        <v>-5.53792033998971</v>
      </c>
    </row>
    <row r="6179" customFormat="false" ht="13.8" hidden="false" customHeight="false" outlineLevel="0" collapsed="false">
      <c r="A6179" s="0" t="n">
        <f aca="true">-50+RAND()*(50--50)</f>
        <v>29.7023353304238</v>
      </c>
      <c r="B6179" s="0" t="n">
        <v>-27.8652845541553</v>
      </c>
      <c r="C6179" s="0" t="n">
        <v>-10.7284745212687</v>
      </c>
      <c r="D6179" s="0" t="n">
        <v>-49.9195116003434</v>
      </c>
      <c r="E6179" s="0" t="n">
        <f aca="false">0.23+(14.2*((B6179+C6179)/(3*D6179)))</f>
        <v>3.88943336450999</v>
      </c>
      <c r="F6179" s="0" t="n">
        <v>3.88943336450999</v>
      </c>
    </row>
    <row r="6180" customFormat="false" ht="13.8" hidden="false" customHeight="false" outlineLevel="0" collapsed="false">
      <c r="A6180" s="0" t="n">
        <f aca="true">-50+RAND()*(50--50)</f>
        <v>14.7882122002315</v>
      </c>
      <c r="B6180" s="0" t="n">
        <v>-0.240372657276914</v>
      </c>
      <c r="C6180" s="0" t="n">
        <v>9.91074351899457</v>
      </c>
      <c r="D6180" s="0" t="n">
        <v>-33.8915857686201</v>
      </c>
      <c r="E6180" s="0" t="n">
        <f aca="false">0.23+(14.2*((B6180+C6180)/(3*D6180)))</f>
        <v>-1.12057382850007</v>
      </c>
      <c r="F6180" s="0" t="n">
        <v>-1.12057382850007</v>
      </c>
    </row>
    <row r="6181" customFormat="false" ht="13.8" hidden="false" customHeight="false" outlineLevel="0" collapsed="false">
      <c r="A6181" s="0" t="n">
        <f aca="true">-50+RAND()*(50--50)</f>
        <v>39.2944547949423</v>
      </c>
      <c r="B6181" s="0" t="n">
        <v>25.7937360572623</v>
      </c>
      <c r="C6181" s="0" t="n">
        <v>19.0139982240602</v>
      </c>
      <c r="D6181" s="0" t="n">
        <v>3.76610341029181</v>
      </c>
      <c r="E6181" s="0" t="n">
        <f aca="false">0.23+(14.2*((B6181+C6181)/(3*D6181)))</f>
        <v>56.5454855719942</v>
      </c>
      <c r="F6181" s="0" t="n">
        <v>56.5454855719942</v>
      </c>
    </row>
    <row r="6182" customFormat="false" ht="13.8" hidden="false" customHeight="false" outlineLevel="0" collapsed="false">
      <c r="A6182" s="0" t="n">
        <f aca="true">-50+RAND()*(50--50)</f>
        <v>-30.0518123404797</v>
      </c>
      <c r="B6182" s="0" t="n">
        <v>32.8253790133464</v>
      </c>
      <c r="C6182" s="0" t="n">
        <v>27.0985832728566</v>
      </c>
      <c r="D6182" s="0" t="n">
        <v>-35.3037445526049</v>
      </c>
      <c r="E6182" s="0" t="n">
        <f aca="false">0.23+(14.2*((B6182+C6182)/(3*D6182)))</f>
        <v>-7.80427771612305</v>
      </c>
      <c r="F6182" s="0" t="n">
        <v>-7.80427771612305</v>
      </c>
    </row>
    <row r="6183" customFormat="false" ht="13.8" hidden="false" customHeight="false" outlineLevel="0" collapsed="false">
      <c r="A6183" s="0" t="n">
        <f aca="true">-50+RAND()*(50--50)</f>
        <v>-40.093000374544</v>
      </c>
      <c r="B6183" s="0" t="n">
        <v>-22.2040134000794</v>
      </c>
      <c r="C6183" s="0" t="n">
        <v>-32.9494639302052</v>
      </c>
      <c r="D6183" s="0" t="n">
        <v>-27.509160246878</v>
      </c>
      <c r="E6183" s="0" t="n">
        <f aca="false">0.23+(14.2*((B6183+C6183)/(3*D6183)))</f>
        <v>9.71992227875469</v>
      </c>
      <c r="F6183" s="0" t="n">
        <v>9.71992227875469</v>
      </c>
    </row>
    <row r="6184" customFormat="false" ht="13.8" hidden="false" customHeight="false" outlineLevel="0" collapsed="false">
      <c r="A6184" s="0" t="n">
        <f aca="true">-50+RAND()*(50--50)</f>
        <v>-32.043764223822</v>
      </c>
      <c r="B6184" s="0" t="n">
        <v>-49.9377092590531</v>
      </c>
      <c r="C6184" s="0" t="n">
        <v>-9.41403737240108</v>
      </c>
      <c r="D6184" s="0" t="n">
        <v>-15.4348007688417</v>
      </c>
      <c r="E6184" s="0" t="n">
        <f aca="false">0.23+(14.2*((B6184+C6184)/(3*D6184)))</f>
        <v>18.4311808852975</v>
      </c>
      <c r="F6184" s="0" t="n">
        <v>18.4311808852975</v>
      </c>
    </row>
    <row r="6185" customFormat="false" ht="13.8" hidden="false" customHeight="false" outlineLevel="0" collapsed="false">
      <c r="A6185" s="0" t="n">
        <f aca="true">-50+RAND()*(50--50)</f>
        <v>-6.37511450370335</v>
      </c>
      <c r="B6185" s="0" t="n">
        <v>-41.1956103017041</v>
      </c>
      <c r="C6185" s="0" t="n">
        <v>15.5883648010943</v>
      </c>
      <c r="D6185" s="0" t="n">
        <v>-24.8297166304529</v>
      </c>
      <c r="E6185" s="0" t="n">
        <f aca="false">0.23+(14.2*((B6185+C6185)/(3*D6185)))</f>
        <v>5.11155505384337</v>
      </c>
      <c r="F6185" s="0" t="n">
        <v>5.11155505384337</v>
      </c>
    </row>
    <row r="6186" customFormat="false" ht="13.8" hidden="false" customHeight="false" outlineLevel="0" collapsed="false">
      <c r="A6186" s="0" t="n">
        <f aca="true">-50+RAND()*(50--50)</f>
        <v>33.0280246354136</v>
      </c>
      <c r="B6186" s="0" t="n">
        <v>-8.97716570056461</v>
      </c>
      <c r="C6186" s="0" t="n">
        <v>19.6818424175071</v>
      </c>
      <c r="D6186" s="0" t="n">
        <v>-37.8901841746762</v>
      </c>
      <c r="E6186" s="0" t="n">
        <f aca="false">0.23+(14.2*((B6186+C6186)/(3*D6186)))</f>
        <v>-1.10725407333136</v>
      </c>
      <c r="F6186" s="0" t="n">
        <v>-1.10725407333136</v>
      </c>
    </row>
    <row r="6187" customFormat="false" ht="13.8" hidden="false" customHeight="false" outlineLevel="0" collapsed="false">
      <c r="A6187" s="0" t="n">
        <f aca="true">-50+RAND()*(50--50)</f>
        <v>-24.3518154852436</v>
      </c>
      <c r="B6187" s="0" t="n">
        <v>-41.5185628015872</v>
      </c>
      <c r="C6187" s="0" t="n">
        <v>-25.1693262901612</v>
      </c>
      <c r="D6187" s="0" t="n">
        <v>-38.5721534713085</v>
      </c>
      <c r="E6187" s="0" t="n">
        <f aca="false">0.23+(14.2*((B6187+C6187)/(3*D6187)))</f>
        <v>8.41352049237819</v>
      </c>
      <c r="F6187" s="0" t="n">
        <v>8.41352049237819</v>
      </c>
    </row>
    <row r="6188" customFormat="false" ht="13.8" hidden="false" customHeight="false" outlineLevel="0" collapsed="false">
      <c r="A6188" s="0" t="n">
        <f aca="true">-50+RAND()*(50--50)</f>
        <v>35.0277041668637</v>
      </c>
      <c r="B6188" s="0" t="n">
        <v>-28.5261868251717</v>
      </c>
      <c r="C6188" s="0" t="n">
        <v>-1.25321531140939</v>
      </c>
      <c r="D6188" s="0" t="n">
        <v>-36.3761739597545</v>
      </c>
      <c r="E6188" s="0" t="n">
        <f aca="false">0.23+(14.2*((B6188+C6188)/(3*D6188)))</f>
        <v>4.10494949127323</v>
      </c>
      <c r="F6188" s="0" t="n">
        <v>4.10494949127323</v>
      </c>
    </row>
    <row r="6189" customFormat="false" ht="13.8" hidden="false" customHeight="false" outlineLevel="0" collapsed="false">
      <c r="A6189" s="0" t="n">
        <f aca="true">-50+RAND()*(50--50)</f>
        <v>31.4974886816514</v>
      </c>
      <c r="B6189" s="0" t="n">
        <v>48.0390609535943</v>
      </c>
      <c r="C6189" s="0" t="n">
        <v>19.9972988168805</v>
      </c>
      <c r="D6189" s="0" t="n">
        <v>2.97711808008034</v>
      </c>
      <c r="E6189" s="0" t="n">
        <f aca="false">0.23+(14.2*((B6189+C6189)/(3*D6189)))</f>
        <v>108.401312295264</v>
      </c>
      <c r="F6189" s="0" t="n">
        <v>108.401312295264</v>
      </c>
    </row>
    <row r="6190" customFormat="false" ht="13.8" hidden="false" customHeight="false" outlineLevel="0" collapsed="false">
      <c r="A6190" s="0" t="n">
        <f aca="true">-50+RAND()*(50--50)</f>
        <v>-26.6970367833826</v>
      </c>
      <c r="B6190" s="0" t="n">
        <v>-14.2649672780907</v>
      </c>
      <c r="C6190" s="0" t="n">
        <v>-20.0965062278543</v>
      </c>
      <c r="D6190" s="0" t="n">
        <v>9.09652244992721</v>
      </c>
      <c r="E6190" s="0" t="n">
        <f aca="false">0.23+(14.2*((B6190+C6190)/(3*D6190)))</f>
        <v>-17.6498336203129</v>
      </c>
      <c r="F6190" s="0" t="n">
        <v>-17.6498336203129</v>
      </c>
    </row>
    <row r="6191" customFormat="false" ht="13.8" hidden="false" customHeight="false" outlineLevel="0" collapsed="false">
      <c r="A6191" s="0" t="n">
        <f aca="true">-50+RAND()*(50--50)</f>
        <v>31.0681709093178</v>
      </c>
      <c r="B6191" s="0" t="n">
        <v>-21.7028251245092</v>
      </c>
      <c r="C6191" s="0" t="n">
        <v>40.5125204680655</v>
      </c>
      <c r="D6191" s="0" t="n">
        <v>20.9454104995861</v>
      </c>
      <c r="E6191" s="0" t="n">
        <f aca="false">0.23+(14.2*((B6191+C6191)/(3*D6191)))</f>
        <v>4.48069529963421</v>
      </c>
      <c r="F6191" s="0" t="n">
        <v>4.48069529963421</v>
      </c>
    </row>
    <row r="6192" customFormat="false" ht="13.8" hidden="false" customHeight="false" outlineLevel="0" collapsed="false">
      <c r="A6192" s="0" t="n">
        <f aca="true">-50+RAND()*(50--50)</f>
        <v>-5.02906258537267</v>
      </c>
      <c r="B6192" s="0" t="n">
        <v>22.6268569197887</v>
      </c>
      <c r="C6192" s="0" t="n">
        <v>-14.7961704030453</v>
      </c>
      <c r="D6192" s="0" t="n">
        <v>-30.0860136942167</v>
      </c>
      <c r="E6192" s="0" t="n">
        <f aca="false">0.23+(14.2*((B6192+C6192)/(3*D6192)))</f>
        <v>-1.00197608993013</v>
      </c>
      <c r="F6192" s="0" t="n">
        <v>-1.00197608993013</v>
      </c>
    </row>
    <row r="6193" customFormat="false" ht="13.8" hidden="false" customHeight="false" outlineLevel="0" collapsed="false">
      <c r="A6193" s="0" t="n">
        <f aca="true">-50+RAND()*(50--50)</f>
        <v>-43.0069133684072</v>
      </c>
      <c r="B6193" s="0" t="n">
        <v>-49.7687511314637</v>
      </c>
      <c r="C6193" s="0" t="n">
        <v>-49.5192430702985</v>
      </c>
      <c r="D6193" s="0" t="n">
        <v>-36.7073935703344</v>
      </c>
      <c r="E6193" s="0" t="n">
        <f aca="false">0.23+(14.2*((B6193+C6193)/(3*D6193)))</f>
        <v>13.0329567573225</v>
      </c>
      <c r="F6193" s="0" t="n">
        <v>13.0329567573225</v>
      </c>
    </row>
    <row r="6194" customFormat="false" ht="13.8" hidden="false" customHeight="false" outlineLevel="0" collapsed="false">
      <c r="A6194" s="0" t="n">
        <f aca="true">-50+RAND()*(50--50)</f>
        <v>-8.54454387411507</v>
      </c>
      <c r="B6194" s="0" t="n">
        <v>7.48595374598633</v>
      </c>
      <c r="C6194" s="0" t="n">
        <v>18.5188100948131</v>
      </c>
      <c r="D6194" s="0" t="n">
        <v>24.2730928184351</v>
      </c>
      <c r="E6194" s="0" t="n">
        <f aca="false">0.23+(14.2*((B6194+C6194)/(3*D6194)))</f>
        <v>5.30101490666375</v>
      </c>
      <c r="F6194" s="0" t="n">
        <v>5.30101490666375</v>
      </c>
    </row>
    <row r="6195" customFormat="false" ht="13.8" hidden="false" customHeight="false" outlineLevel="0" collapsed="false">
      <c r="A6195" s="0" t="n">
        <f aca="true">-50+RAND()*(50--50)</f>
        <v>-17.3428291480317</v>
      </c>
      <c r="B6195" s="0" t="n">
        <v>47.385155756163</v>
      </c>
      <c r="C6195" s="0" t="n">
        <v>-42.4234027218007</v>
      </c>
      <c r="D6195" s="0" t="n">
        <v>21.3257272362076</v>
      </c>
      <c r="E6195" s="0" t="n">
        <f aca="false">0.23+(14.2*((B6195+C6195)/(3*D6195)))</f>
        <v>1.33128160081874</v>
      </c>
      <c r="F6195" s="0" t="n">
        <v>1.33128160081874</v>
      </c>
    </row>
    <row r="6196" customFormat="false" ht="13.8" hidden="false" customHeight="false" outlineLevel="0" collapsed="false">
      <c r="A6196" s="0" t="n">
        <f aca="true">-50+RAND()*(50--50)</f>
        <v>25.7009522547488</v>
      </c>
      <c r="B6196" s="0" t="n">
        <v>4.87899474220409</v>
      </c>
      <c r="C6196" s="0" t="n">
        <v>-40.8412990319137</v>
      </c>
      <c r="D6196" s="0" t="n">
        <v>3.33395448662447</v>
      </c>
      <c r="E6196" s="0" t="n">
        <f aca="false">0.23+(14.2*((B6196+C6196)/(3*D6196)))</f>
        <v>-50.8269578321698</v>
      </c>
      <c r="F6196" s="0" t="n">
        <v>-50.8269578321698</v>
      </c>
    </row>
    <row r="6197" customFormat="false" ht="13.8" hidden="false" customHeight="false" outlineLevel="0" collapsed="false">
      <c r="A6197" s="0" t="n">
        <f aca="true">-50+RAND()*(50--50)</f>
        <v>45.7695171910522</v>
      </c>
      <c r="B6197" s="0" t="n">
        <v>4.47638967218157</v>
      </c>
      <c r="C6197" s="0" t="n">
        <v>4.71894258669601</v>
      </c>
      <c r="D6197" s="0" t="n">
        <v>-4.36329621959609</v>
      </c>
      <c r="E6197" s="0" t="n">
        <f aca="false">0.23+(14.2*((B6197+C6197)/(3*D6197)))</f>
        <v>-9.74515880231701</v>
      </c>
      <c r="F6197" s="0" t="n">
        <v>-9.74515880231701</v>
      </c>
    </row>
    <row r="6198" customFormat="false" ht="13.8" hidden="false" customHeight="false" outlineLevel="0" collapsed="false">
      <c r="A6198" s="0" t="n">
        <f aca="true">-50+RAND()*(50--50)</f>
        <v>-14.1921056475194</v>
      </c>
      <c r="B6198" s="0" t="n">
        <v>-23.6192630369223</v>
      </c>
      <c r="C6198" s="0" t="n">
        <v>9.04015460782656</v>
      </c>
      <c r="D6198" s="0" t="n">
        <v>-37.2475169427504</v>
      </c>
      <c r="E6198" s="0" t="n">
        <f aca="false">0.23+(14.2*((B6198+C6198)/(3*D6198)))</f>
        <v>2.08268134796167</v>
      </c>
      <c r="F6198" s="0" t="n">
        <v>2.08268134796167</v>
      </c>
    </row>
    <row r="6199" customFormat="false" ht="13.8" hidden="false" customHeight="false" outlineLevel="0" collapsed="false">
      <c r="A6199" s="0" t="n">
        <f aca="true">-50+RAND()*(50--50)</f>
        <v>-22.3675140244273</v>
      </c>
      <c r="B6199" s="0" t="n">
        <v>4.68488740401447</v>
      </c>
      <c r="C6199" s="0" t="n">
        <v>-1.68703821318805</v>
      </c>
      <c r="D6199" s="0" t="n">
        <v>32.5300881836122</v>
      </c>
      <c r="E6199" s="0" t="n">
        <f aca="false">0.23+(14.2*((B6199+C6199)/(3*D6199)))</f>
        <v>0.666205995604817</v>
      </c>
      <c r="F6199" s="0" t="n">
        <v>0.666205995604817</v>
      </c>
    </row>
    <row r="6200" customFormat="false" ht="13.8" hidden="false" customHeight="false" outlineLevel="0" collapsed="false">
      <c r="A6200" s="0" t="n">
        <f aca="true">-50+RAND()*(50--50)</f>
        <v>-3.80383545519648</v>
      </c>
      <c r="B6200" s="0" t="n">
        <v>23.8384084395909</v>
      </c>
      <c r="C6200" s="0" t="n">
        <v>-39.2027990063583</v>
      </c>
      <c r="D6200" s="0" t="n">
        <v>-27.9732456886319</v>
      </c>
      <c r="E6200" s="0" t="n">
        <f aca="false">0.23+(14.2*((B6200+C6200)/(3*D6200)))</f>
        <v>2.82979777911818</v>
      </c>
      <c r="F6200" s="0" t="n">
        <v>2.82979777911818</v>
      </c>
    </row>
    <row r="6201" customFormat="false" ht="13.8" hidden="false" customHeight="false" outlineLevel="0" collapsed="false">
      <c r="A6201" s="0" t="n">
        <f aca="true">-50+RAND()*(50--50)</f>
        <v>0.342934203788268</v>
      </c>
      <c r="B6201" s="0" t="n">
        <v>40.8976207852669</v>
      </c>
      <c r="C6201" s="0" t="n">
        <v>44.4846346893542</v>
      </c>
      <c r="D6201" s="0" t="n">
        <v>45.9992065055455</v>
      </c>
      <c r="E6201" s="0" t="n">
        <f aca="false">0.23+(14.2*((B6201+C6201)/(3*D6201)))</f>
        <v>9.0158619009979</v>
      </c>
      <c r="F6201" s="0" t="n">
        <v>9.0158619009979</v>
      </c>
    </row>
    <row r="6202" customFormat="false" ht="13.8" hidden="false" customHeight="false" outlineLevel="0" collapsed="false">
      <c r="A6202" s="0" t="n">
        <f aca="true">-50+RAND()*(50--50)</f>
        <v>13.6982001256127</v>
      </c>
      <c r="B6202" s="0" t="n">
        <v>-46.6323061813375</v>
      </c>
      <c r="C6202" s="0" t="n">
        <v>33.5621758214311</v>
      </c>
      <c r="D6202" s="0" t="n">
        <v>12.4565370695276</v>
      </c>
      <c r="E6202" s="0" t="n">
        <f aca="false">0.23+(14.2*((B6202+C6202)/(3*D6202)))</f>
        <v>-4.73649135777052</v>
      </c>
      <c r="F6202" s="0" t="n">
        <v>-4.73649135777052</v>
      </c>
    </row>
    <row r="6203" customFormat="false" ht="13.8" hidden="false" customHeight="false" outlineLevel="0" collapsed="false">
      <c r="A6203" s="0" t="n">
        <f aca="true">-50+RAND()*(50--50)</f>
        <v>40.9689648295821</v>
      </c>
      <c r="B6203" s="0" t="n">
        <v>-20.4687662763842</v>
      </c>
      <c r="C6203" s="0" t="n">
        <v>-17.9070400677067</v>
      </c>
      <c r="D6203" s="0" t="n">
        <v>-30.8740257912307</v>
      </c>
      <c r="E6203" s="0" t="n">
        <f aca="false">0.23+(14.2*((B6203+C6203)/(3*D6203)))</f>
        <v>6.11344016392004</v>
      </c>
      <c r="F6203" s="0" t="n">
        <v>6.11344016392004</v>
      </c>
    </row>
    <row r="6204" customFormat="false" ht="13.8" hidden="false" customHeight="false" outlineLevel="0" collapsed="false">
      <c r="A6204" s="0" t="n">
        <f aca="true">-50+RAND()*(50--50)</f>
        <v>46.5033290678328</v>
      </c>
      <c r="B6204" s="0" t="n">
        <v>-43.7713243488229</v>
      </c>
      <c r="C6204" s="0" t="n">
        <v>-33.1116172374367</v>
      </c>
      <c r="D6204" s="0" t="n">
        <v>-31.7872302672973</v>
      </c>
      <c r="E6204" s="0" t="n">
        <f aca="false">0.23+(14.2*((B6204+C6204)/(3*D6204)))</f>
        <v>11.6783894040103</v>
      </c>
      <c r="F6204" s="0" t="n">
        <v>11.6783894040103</v>
      </c>
    </row>
    <row r="6205" customFormat="false" ht="13.8" hidden="false" customHeight="false" outlineLevel="0" collapsed="false">
      <c r="A6205" s="0" t="n">
        <f aca="true">-50+RAND()*(50--50)</f>
        <v>-33.3999816115683</v>
      </c>
      <c r="B6205" s="0" t="n">
        <v>-21.6163397256432</v>
      </c>
      <c r="C6205" s="0" t="n">
        <v>16.6247385870996</v>
      </c>
      <c r="D6205" s="0" t="n">
        <v>24.6554699358146</v>
      </c>
      <c r="E6205" s="0" t="n">
        <f aca="false">0.23+(14.2*((B6205+C6205)/(3*D6205)))</f>
        <v>-0.728282771217942</v>
      </c>
      <c r="F6205" s="0" t="n">
        <v>-0.728282771217942</v>
      </c>
    </row>
    <row r="6206" customFormat="false" ht="13.8" hidden="false" customHeight="false" outlineLevel="0" collapsed="false">
      <c r="A6206" s="0" t="n">
        <f aca="true">-50+RAND()*(50--50)</f>
        <v>12.7397757450652</v>
      </c>
      <c r="B6206" s="0" t="n">
        <v>-36.8710397466648</v>
      </c>
      <c r="C6206" s="0" t="n">
        <v>33.1416372215023</v>
      </c>
      <c r="D6206" s="0" t="n">
        <v>25.3510701246265</v>
      </c>
      <c r="E6206" s="0" t="n">
        <f aca="false">0.23+(14.2*((B6206+C6206)/(3*D6206)))</f>
        <v>-0.466321898799103</v>
      </c>
      <c r="F6206" s="0" t="n">
        <v>-0.466321898799103</v>
      </c>
    </row>
    <row r="6207" customFormat="false" ht="13.8" hidden="false" customHeight="false" outlineLevel="0" collapsed="false">
      <c r="A6207" s="0" t="n">
        <f aca="true">-50+RAND()*(50--50)</f>
        <v>44.7750090761006</v>
      </c>
      <c r="B6207" s="0" t="n">
        <v>14.1690322060227</v>
      </c>
      <c r="C6207" s="0" t="n">
        <v>21.2706068850415</v>
      </c>
      <c r="D6207" s="0" t="n">
        <v>-35.5768215607543</v>
      </c>
      <c r="E6207" s="0" t="n">
        <f aca="false">0.23+(14.2*((B6207+C6207)/(3*D6207)))</f>
        <v>-4.48508183339468</v>
      </c>
      <c r="F6207" s="0" t="n">
        <v>-4.48508183339468</v>
      </c>
    </row>
    <row r="6208" customFormat="false" ht="13.8" hidden="false" customHeight="false" outlineLevel="0" collapsed="false">
      <c r="A6208" s="0" t="n">
        <f aca="true">-50+RAND()*(50--50)</f>
        <v>-41.0937463075546</v>
      </c>
      <c r="B6208" s="0" t="n">
        <v>33.7906311498125</v>
      </c>
      <c r="C6208" s="0" t="n">
        <v>37.2436750361848</v>
      </c>
      <c r="D6208" s="0" t="n">
        <v>24.6456743886677</v>
      </c>
      <c r="E6208" s="0" t="n">
        <f aca="false">0.23+(14.2*((B6208+C6208)/(3*D6208)))</f>
        <v>13.8725177082997</v>
      </c>
      <c r="F6208" s="0" t="n">
        <v>13.8725177082997</v>
      </c>
    </row>
    <row r="6209" customFormat="false" ht="13.8" hidden="false" customHeight="false" outlineLevel="0" collapsed="false">
      <c r="A6209" s="0" t="n">
        <f aca="true">-50+RAND()*(50--50)</f>
        <v>-17.0427628275618</v>
      </c>
      <c r="B6209" s="0" t="n">
        <v>49.5997482095433</v>
      </c>
      <c r="C6209" s="0" t="n">
        <v>9.82149817109524</v>
      </c>
      <c r="D6209" s="0" t="n">
        <v>-22.0527603913802</v>
      </c>
      <c r="E6209" s="0" t="n">
        <f aca="false">0.23+(14.2*((B6209+C6209)/(3*D6209)))</f>
        <v>-12.523984590139</v>
      </c>
      <c r="F6209" s="0" t="n">
        <v>-12.523984590139</v>
      </c>
    </row>
    <row r="6210" customFormat="false" ht="13.8" hidden="false" customHeight="false" outlineLevel="0" collapsed="false">
      <c r="A6210" s="0" t="n">
        <f aca="true">-50+RAND()*(50--50)</f>
        <v>-28.1551279620378</v>
      </c>
      <c r="B6210" s="0" t="n">
        <v>45.0515112333729</v>
      </c>
      <c r="C6210" s="0" t="n">
        <v>-44.5479136766273</v>
      </c>
      <c r="D6210" s="0" t="n">
        <v>-18.3320366272125</v>
      </c>
      <c r="E6210" s="0" t="n">
        <f aca="false">0.23+(14.2*((B6210+C6210)/(3*D6210)))</f>
        <v>0.0999710702960875</v>
      </c>
      <c r="F6210" s="0" t="n">
        <v>0.0999710702960875</v>
      </c>
    </row>
    <row r="6211" customFormat="false" ht="13.8" hidden="false" customHeight="false" outlineLevel="0" collapsed="false">
      <c r="A6211" s="0" t="n">
        <f aca="true">-50+RAND()*(50--50)</f>
        <v>-44.8474670740442</v>
      </c>
      <c r="B6211" s="0" t="n">
        <v>-28.727630974426</v>
      </c>
      <c r="C6211" s="0" t="n">
        <v>41.4029306927458</v>
      </c>
      <c r="D6211" s="0" t="n">
        <v>-8.09077508010653</v>
      </c>
      <c r="E6211" s="0" t="n">
        <f aca="false">0.23+(14.2*((B6211+C6211)/(3*D6211)))</f>
        <v>-7.18541052281034</v>
      </c>
      <c r="F6211" s="0" t="n">
        <v>-7.18541052281034</v>
      </c>
    </row>
    <row r="6212" customFormat="false" ht="13.8" hidden="false" customHeight="false" outlineLevel="0" collapsed="false">
      <c r="A6212" s="0" t="n">
        <f aca="true">-50+RAND()*(50--50)</f>
        <v>-48.6222370190031</v>
      </c>
      <c r="B6212" s="0" t="n">
        <v>15.6065330685403</v>
      </c>
      <c r="C6212" s="0" t="n">
        <v>-14.6026764767061</v>
      </c>
      <c r="D6212" s="0" t="n">
        <v>-34.0091203147781</v>
      </c>
      <c r="E6212" s="0" t="n">
        <f aca="false">0.23+(14.2*((B6212+C6212)/(3*D6212)))</f>
        <v>0.0902848934628185</v>
      </c>
      <c r="F6212" s="0" t="n">
        <v>0.0902848934628185</v>
      </c>
    </row>
    <row r="6213" customFormat="false" ht="13.8" hidden="false" customHeight="false" outlineLevel="0" collapsed="false">
      <c r="A6213" s="0" t="n">
        <f aca="true">-50+RAND()*(50--50)</f>
        <v>-10.552717965315</v>
      </c>
      <c r="B6213" s="0" t="n">
        <v>-13.3873968498558</v>
      </c>
      <c r="C6213" s="0" t="n">
        <v>-30.4681116852918</v>
      </c>
      <c r="D6213" s="0" t="n">
        <v>-22.2767683623521</v>
      </c>
      <c r="E6213" s="0" t="n">
        <f aca="false">0.23+(14.2*((B6213+C6213)/(3*D6213)))</f>
        <v>9.54835071511159</v>
      </c>
      <c r="F6213" s="0" t="n">
        <v>9.54835071511159</v>
      </c>
    </row>
    <row r="6214" customFormat="false" ht="13.8" hidden="false" customHeight="false" outlineLevel="0" collapsed="false">
      <c r="A6214" s="0" t="n">
        <f aca="true">-50+RAND()*(50--50)</f>
        <v>7.53350641028045</v>
      </c>
      <c r="B6214" s="0" t="n">
        <v>3.31593752869733</v>
      </c>
      <c r="C6214" s="0" t="n">
        <v>-2.3787678634477</v>
      </c>
      <c r="D6214" s="0" t="n">
        <v>34.2527285479268</v>
      </c>
      <c r="E6214" s="0" t="n">
        <f aca="false">0.23+(14.2*((B6214+C6214)/(3*D6214)))</f>
        <v>0.359506074510476</v>
      </c>
      <c r="F6214" s="0" t="n">
        <v>0.359506074510476</v>
      </c>
    </row>
    <row r="6215" customFormat="false" ht="13.8" hidden="false" customHeight="false" outlineLevel="0" collapsed="false">
      <c r="A6215" s="0" t="n">
        <f aca="true">-50+RAND()*(50--50)</f>
        <v>-33.0343994747683</v>
      </c>
      <c r="B6215" s="0" t="n">
        <v>7.56539401453367</v>
      </c>
      <c r="C6215" s="0" t="n">
        <v>-9.26121118971622</v>
      </c>
      <c r="D6215" s="0" t="n">
        <v>-21.1301385719778</v>
      </c>
      <c r="E6215" s="0" t="n">
        <f aca="false">0.23+(14.2*((B6215+C6215)/(3*D6215)))</f>
        <v>0.609877677336946</v>
      </c>
      <c r="F6215" s="0" t="n">
        <v>0.609877677336946</v>
      </c>
    </row>
    <row r="6216" customFormat="false" ht="13.8" hidden="false" customHeight="false" outlineLevel="0" collapsed="false">
      <c r="A6216" s="0" t="n">
        <f aca="true">-50+RAND()*(50--50)</f>
        <v>3.24057869019661</v>
      </c>
      <c r="B6216" s="0" t="n">
        <v>24.2296794606593</v>
      </c>
      <c r="C6216" s="0" t="n">
        <v>-15.0819902302433</v>
      </c>
      <c r="D6216" s="0" t="n">
        <v>24.5861147151968</v>
      </c>
      <c r="E6216" s="0" t="n">
        <f aca="false">0.23+(14.2*((B6216+C6216)/(3*D6216)))</f>
        <v>1.99111853616866</v>
      </c>
      <c r="F6216" s="0" t="n">
        <v>1.99111853616866</v>
      </c>
    </row>
    <row r="6217" customFormat="false" ht="13.8" hidden="false" customHeight="false" outlineLevel="0" collapsed="false">
      <c r="A6217" s="0" t="n">
        <f aca="true">-50+RAND()*(50--50)</f>
        <v>42.5637138250361</v>
      </c>
      <c r="B6217" s="0" t="n">
        <v>-20.2738046833141</v>
      </c>
      <c r="C6217" s="0" t="n">
        <v>-28.7844088929834</v>
      </c>
      <c r="D6217" s="0" t="n">
        <v>-7.59136137068555</v>
      </c>
      <c r="E6217" s="0" t="n">
        <f aca="false">0.23+(14.2*((B6217+C6217)/(3*D6217)))</f>
        <v>30.8185685393876</v>
      </c>
      <c r="F6217" s="0" t="n">
        <v>30.8185685393876</v>
      </c>
    </row>
    <row r="6218" customFormat="false" ht="13.8" hidden="false" customHeight="false" outlineLevel="0" collapsed="false">
      <c r="A6218" s="0" t="n">
        <f aca="true">-50+RAND()*(50--50)</f>
        <v>16.5399295795112</v>
      </c>
      <c r="B6218" s="0" t="n">
        <v>27.161326888953</v>
      </c>
      <c r="C6218" s="0" t="n">
        <v>-13.4703028168394</v>
      </c>
      <c r="D6218" s="0" t="n">
        <v>47.3385200346436</v>
      </c>
      <c r="E6218" s="0" t="n">
        <f aca="false">0.23+(14.2*((B6218+C6218)/(3*D6218)))</f>
        <v>1.59895239987602</v>
      </c>
      <c r="F6218" s="0" t="n">
        <v>1.59895239987602</v>
      </c>
    </row>
    <row r="6219" customFormat="false" ht="13.8" hidden="false" customHeight="false" outlineLevel="0" collapsed="false">
      <c r="A6219" s="0" t="n">
        <f aca="true">-50+RAND()*(50--50)</f>
        <v>-5.78315986651403</v>
      </c>
      <c r="B6219" s="0" t="n">
        <v>-37.9125929683029</v>
      </c>
      <c r="C6219" s="0" t="n">
        <v>45.2642440851927</v>
      </c>
      <c r="D6219" s="0" t="n">
        <v>-1.19136814663499</v>
      </c>
      <c r="E6219" s="0" t="n">
        <f aca="false">0.23+(14.2*((B6219+C6219)/(3*D6219)))</f>
        <v>-28.9782807358061</v>
      </c>
      <c r="F6219" s="0" t="n">
        <v>-28.9782807358061</v>
      </c>
    </row>
    <row r="6220" customFormat="false" ht="13.8" hidden="false" customHeight="false" outlineLevel="0" collapsed="false">
      <c r="A6220" s="0" t="n">
        <f aca="true">-50+RAND()*(50--50)</f>
        <v>18.218812704834</v>
      </c>
      <c r="B6220" s="0" t="n">
        <v>-15.0879266103401</v>
      </c>
      <c r="C6220" s="0" t="n">
        <v>-20.6623244502635</v>
      </c>
      <c r="D6220" s="0" t="n">
        <v>22.3309320990121</v>
      </c>
      <c r="E6220" s="0" t="n">
        <f aca="false">0.23+(14.2*((B6220+C6220)/(3*D6220)))</f>
        <v>-7.34773362392143</v>
      </c>
      <c r="F6220" s="0" t="n">
        <v>-7.34773362392143</v>
      </c>
    </row>
    <row r="6221" customFormat="false" ht="13.8" hidden="false" customHeight="false" outlineLevel="0" collapsed="false">
      <c r="A6221" s="0" t="n">
        <f aca="true">-50+RAND()*(50--50)</f>
        <v>-31.8134293167035</v>
      </c>
      <c r="B6221" s="0" t="n">
        <v>-24.6957033920612</v>
      </c>
      <c r="C6221" s="0" t="n">
        <v>-14.593736720449</v>
      </c>
      <c r="D6221" s="0" t="n">
        <v>22.1404397956634</v>
      </c>
      <c r="E6221" s="0" t="n">
        <f aca="false">0.23+(14.2*((B6221+C6221)/(3*D6221)))</f>
        <v>-8.16956289255706</v>
      </c>
      <c r="F6221" s="0" t="n">
        <v>-8.16956289255706</v>
      </c>
    </row>
    <row r="6222" customFormat="false" ht="13.8" hidden="false" customHeight="false" outlineLevel="0" collapsed="false">
      <c r="A6222" s="0" t="n">
        <f aca="true">-50+RAND()*(50--50)</f>
        <v>-5.66232981798673</v>
      </c>
      <c r="B6222" s="0" t="n">
        <v>-27.2077172625972</v>
      </c>
      <c r="C6222" s="0" t="n">
        <v>-14.2626388118939</v>
      </c>
      <c r="D6222" s="0" t="n">
        <v>-16.1083650422054</v>
      </c>
      <c r="E6222" s="0" t="n">
        <f aca="false">0.23+(14.2*((B6222+C6222)/(3*D6222)))</f>
        <v>12.4157816257755</v>
      </c>
      <c r="F6222" s="0" t="n">
        <v>12.4157816257755</v>
      </c>
    </row>
    <row r="6223" customFormat="false" ht="13.8" hidden="false" customHeight="false" outlineLevel="0" collapsed="false">
      <c r="A6223" s="0" t="n">
        <f aca="true">-50+RAND()*(50--50)</f>
        <v>-43.0609489724634</v>
      </c>
      <c r="B6223" s="0" t="n">
        <v>46.6251572071322</v>
      </c>
      <c r="C6223" s="0" t="n">
        <v>38.5102349988969</v>
      </c>
      <c r="D6223" s="0" t="n">
        <v>31.1967309238496</v>
      </c>
      <c r="E6223" s="0" t="n">
        <f aca="false">0.23+(14.2*((B6223+C6223)/(3*D6223)))</f>
        <v>13.1471928545608</v>
      </c>
      <c r="F6223" s="0" t="n">
        <v>13.1471928545608</v>
      </c>
    </row>
    <row r="6224" customFormat="false" ht="13.8" hidden="false" customHeight="false" outlineLevel="0" collapsed="false">
      <c r="A6224" s="0" t="n">
        <f aca="true">-50+RAND()*(50--50)</f>
        <v>-36.9550370495203</v>
      </c>
      <c r="B6224" s="0" t="n">
        <v>35.0808428325242</v>
      </c>
      <c r="C6224" s="0" t="n">
        <v>7.30259471579024</v>
      </c>
      <c r="D6224" s="0" t="n">
        <v>42.7720234282251</v>
      </c>
      <c r="E6224" s="0" t="n">
        <f aca="false">0.23+(14.2*((B6224+C6224)/(3*D6224)))</f>
        <v>4.92033077346309</v>
      </c>
      <c r="F6224" s="0" t="n">
        <v>4.92033077346309</v>
      </c>
    </row>
    <row r="6225" customFormat="false" ht="13.8" hidden="false" customHeight="false" outlineLevel="0" collapsed="false">
      <c r="A6225" s="0" t="n">
        <f aca="true">-50+RAND()*(50--50)</f>
        <v>-1.02514061658779</v>
      </c>
      <c r="B6225" s="0" t="n">
        <v>-28.3454274148729</v>
      </c>
      <c r="C6225" s="0" t="n">
        <v>-11.1449793491882</v>
      </c>
      <c r="D6225" s="0" t="n">
        <v>10.6658100483471</v>
      </c>
      <c r="E6225" s="0" t="n">
        <f aca="false">0.23+(14.2*((B6225+C6225)/(3*D6225)))</f>
        <v>-17.2952754208004</v>
      </c>
      <c r="F6225" s="0" t="n">
        <v>-17.2952754208004</v>
      </c>
    </row>
    <row r="6226" customFormat="false" ht="13.8" hidden="false" customHeight="false" outlineLevel="0" collapsed="false">
      <c r="A6226" s="0" t="n">
        <f aca="true">-50+RAND()*(50--50)</f>
        <v>32.7369118903214</v>
      </c>
      <c r="B6226" s="0" t="n">
        <v>-41.5228185705045</v>
      </c>
      <c r="C6226" s="0" t="n">
        <v>18.8375003135272</v>
      </c>
      <c r="D6226" s="0" t="n">
        <v>45.1115188850106</v>
      </c>
      <c r="E6226" s="0" t="n">
        <f aca="false">0.23+(14.2*((B6226+C6226)/(3*D6226)))</f>
        <v>-2.15026064599444</v>
      </c>
      <c r="F6226" s="0" t="n">
        <v>-2.15026064599444</v>
      </c>
    </row>
    <row r="6227" customFormat="false" ht="13.8" hidden="false" customHeight="false" outlineLevel="0" collapsed="false">
      <c r="A6227" s="0" t="n">
        <f aca="true">-50+RAND()*(50--50)</f>
        <v>-28.2288660593581</v>
      </c>
      <c r="B6227" s="0" t="n">
        <v>-15.7394353276773</v>
      </c>
      <c r="C6227" s="0" t="n">
        <v>18.3308494120068</v>
      </c>
      <c r="D6227" s="0" t="n">
        <v>-1.27001462381437</v>
      </c>
      <c r="E6227" s="0" t="n">
        <f aca="false">0.23+(14.2*((B6227+C6227)/(3*D6227)))</f>
        <v>-9.42817750112702</v>
      </c>
      <c r="F6227" s="0" t="n">
        <v>-9.42817750112702</v>
      </c>
    </row>
    <row r="6228" customFormat="false" ht="13.8" hidden="false" customHeight="false" outlineLevel="0" collapsed="false">
      <c r="A6228" s="0" t="n">
        <f aca="true">-50+RAND()*(50--50)</f>
        <v>-28.6649124891824</v>
      </c>
      <c r="B6228" s="0" t="n">
        <v>-48.4219360857031</v>
      </c>
      <c r="C6228" s="0" t="n">
        <v>-7.77075191836683</v>
      </c>
      <c r="D6228" s="0" t="n">
        <v>20.9007767708976</v>
      </c>
      <c r="E6228" s="0" t="n">
        <f aca="false">0.23+(14.2*((B6228+C6228)/(3*D6228)))</f>
        <v>-12.4957817321706</v>
      </c>
      <c r="F6228" s="0" t="n">
        <v>-12.4957817321706</v>
      </c>
    </row>
    <row r="6229" customFormat="false" ht="13.8" hidden="false" customHeight="false" outlineLevel="0" collapsed="false">
      <c r="A6229" s="0" t="n">
        <f aca="true">-50+RAND()*(50--50)</f>
        <v>-13.1987770019607</v>
      </c>
      <c r="B6229" s="0" t="n">
        <v>11.6255063559937</v>
      </c>
      <c r="C6229" s="0" t="n">
        <v>30.9078236345484</v>
      </c>
      <c r="D6229" s="0" t="n">
        <v>-40.830607013022</v>
      </c>
      <c r="E6229" s="0" t="n">
        <f aca="false">0.23+(14.2*((B6229+C6229)/(3*D6229)))</f>
        <v>-4.70072338007837</v>
      </c>
      <c r="F6229" s="0" t="n">
        <v>-4.70072338007837</v>
      </c>
    </row>
    <row r="6230" customFormat="false" ht="13.8" hidden="false" customHeight="false" outlineLevel="0" collapsed="false">
      <c r="A6230" s="0" t="n">
        <f aca="true">-50+RAND()*(50--50)</f>
        <v>10.3987690672977</v>
      </c>
      <c r="B6230" s="0" t="n">
        <v>6.53988806199729</v>
      </c>
      <c r="C6230" s="0" t="n">
        <v>-10.5209069835319</v>
      </c>
      <c r="D6230" s="0" t="n">
        <v>39.7853129731091</v>
      </c>
      <c r="E6230" s="0" t="n">
        <f aca="false">0.23+(14.2*((B6230+C6230)/(3*D6230)))</f>
        <v>-0.243629290654741</v>
      </c>
      <c r="F6230" s="0" t="n">
        <v>-0.243629290654741</v>
      </c>
    </row>
    <row r="6231" customFormat="false" ht="13.8" hidden="false" customHeight="false" outlineLevel="0" collapsed="false">
      <c r="A6231" s="0" t="n">
        <f aca="true">-50+RAND()*(50--50)</f>
        <v>31.4057707174583</v>
      </c>
      <c r="B6231" s="0" t="n">
        <v>14.927576081361</v>
      </c>
      <c r="C6231" s="0" t="n">
        <v>14.9206223280831</v>
      </c>
      <c r="D6231" s="0" t="n">
        <v>-29.1286733504344</v>
      </c>
      <c r="E6231" s="0" t="n">
        <f aca="false">0.23+(14.2*((B6231+C6231)/(3*D6231)))</f>
        <v>-4.62025427597312</v>
      </c>
      <c r="F6231" s="0" t="n">
        <v>-4.62025427597312</v>
      </c>
    </row>
    <row r="6232" customFormat="false" ht="13.8" hidden="false" customHeight="false" outlineLevel="0" collapsed="false">
      <c r="A6232" s="0" t="n">
        <f aca="true">-50+RAND()*(50--50)</f>
        <v>-30.6429008532823</v>
      </c>
      <c r="B6232" s="0" t="n">
        <v>-9.06247974940758</v>
      </c>
      <c r="C6232" s="0" t="n">
        <v>-7.97267158071818</v>
      </c>
      <c r="D6232" s="0" t="n">
        <v>44.1251005427404</v>
      </c>
      <c r="E6232" s="0" t="n">
        <f aca="false">0.23+(14.2*((B6232+C6232)/(3*D6232)))</f>
        <v>-1.59737373144701</v>
      </c>
      <c r="F6232" s="0" t="n">
        <v>-1.59737373144701</v>
      </c>
    </row>
    <row r="6233" customFormat="false" ht="13.8" hidden="false" customHeight="false" outlineLevel="0" collapsed="false">
      <c r="A6233" s="0" t="n">
        <f aca="true">-50+RAND()*(50--50)</f>
        <v>8.91651647477779</v>
      </c>
      <c r="B6233" s="0" t="n">
        <v>9.15469206495092</v>
      </c>
      <c r="C6233" s="0" t="n">
        <v>-37.6891927244846</v>
      </c>
      <c r="D6233" s="0" t="n">
        <v>-35.6384927030434</v>
      </c>
      <c r="E6233" s="0" t="n">
        <f aca="false">0.23+(14.2*((B6233+C6233)/(3*D6233)))</f>
        <v>4.01981524968531</v>
      </c>
      <c r="F6233" s="0" t="n">
        <v>4.01981524968531</v>
      </c>
    </row>
    <row r="6234" customFormat="false" ht="13.8" hidden="false" customHeight="false" outlineLevel="0" collapsed="false">
      <c r="A6234" s="0" t="n">
        <f aca="true">-50+RAND()*(50--50)</f>
        <v>23.5843777372932</v>
      </c>
      <c r="B6234" s="0" t="n">
        <v>-17.460051467752</v>
      </c>
      <c r="C6234" s="0" t="n">
        <v>43.4219015408058</v>
      </c>
      <c r="D6234" s="0" t="n">
        <v>19.1456447409087</v>
      </c>
      <c r="E6234" s="0" t="n">
        <f aca="false">0.23+(14.2*((B6234+C6234)/(3*D6234)))</f>
        <v>6.64848796469181</v>
      </c>
      <c r="F6234" s="0" t="n">
        <v>6.64848796469181</v>
      </c>
    </row>
    <row r="6235" customFormat="false" ht="13.8" hidden="false" customHeight="false" outlineLevel="0" collapsed="false">
      <c r="A6235" s="0" t="n">
        <f aca="true">-50+RAND()*(50--50)</f>
        <v>-25.1973782415446</v>
      </c>
      <c r="B6235" s="0" t="n">
        <v>-18.5657294402261</v>
      </c>
      <c r="C6235" s="0" t="n">
        <v>47.3419037215172</v>
      </c>
      <c r="D6235" s="0" t="n">
        <v>-3.81818193913521</v>
      </c>
      <c r="E6235" s="0" t="n">
        <f aca="false">0.23+(14.2*((B6235+C6235)/(3*D6235)))</f>
        <v>-35.4433196853091</v>
      </c>
      <c r="F6235" s="0" t="n">
        <v>-35.4433196853091</v>
      </c>
    </row>
    <row r="6236" customFormat="false" ht="13.8" hidden="false" customHeight="false" outlineLevel="0" collapsed="false">
      <c r="A6236" s="0" t="n">
        <f aca="true">-50+RAND()*(50--50)</f>
        <v>44.1894633453587</v>
      </c>
      <c r="B6236" s="0" t="n">
        <v>-45.6375603394587</v>
      </c>
      <c r="C6236" s="0" t="n">
        <v>-13.5513945768389</v>
      </c>
      <c r="D6236" s="0" t="n">
        <v>-20.0851466607605</v>
      </c>
      <c r="E6236" s="0" t="n">
        <f aca="false">0.23+(14.2*((B6236+C6236)/(3*D6236)))</f>
        <v>14.1786685361284</v>
      </c>
      <c r="F6236" s="0" t="n">
        <v>14.1786685361284</v>
      </c>
    </row>
    <row r="6237" customFormat="false" ht="13.8" hidden="false" customHeight="false" outlineLevel="0" collapsed="false">
      <c r="A6237" s="0" t="n">
        <f aca="true">-50+RAND()*(50--50)</f>
        <v>29.8505895242578</v>
      </c>
      <c r="B6237" s="0" t="n">
        <v>19.6224461515449</v>
      </c>
      <c r="C6237" s="0" t="n">
        <v>10.4732829191544</v>
      </c>
      <c r="D6237" s="0" t="n">
        <v>-47.1792610888371</v>
      </c>
      <c r="E6237" s="0" t="n">
        <f aca="false">0.23+(14.2*((B6237+C6237)/(3*D6237)))</f>
        <v>-2.78940120115648</v>
      </c>
      <c r="F6237" s="0" t="n">
        <v>-2.78940120115648</v>
      </c>
    </row>
    <row r="6238" customFormat="false" ht="13.8" hidden="false" customHeight="false" outlineLevel="0" collapsed="false">
      <c r="A6238" s="0" t="n">
        <f aca="true">-50+RAND()*(50--50)</f>
        <v>48.685947591867</v>
      </c>
      <c r="B6238" s="0" t="n">
        <v>-32.855451481527</v>
      </c>
      <c r="C6238" s="0" t="n">
        <v>37.6260322545842</v>
      </c>
      <c r="D6238" s="0" t="n">
        <v>-16.7802753513275</v>
      </c>
      <c r="E6238" s="0" t="n">
        <f aca="false">0.23+(14.2*((B6238+C6238)/(3*D6238)))</f>
        <v>-1.11567213705968</v>
      </c>
      <c r="F6238" s="0" t="n">
        <v>-1.11567213705968</v>
      </c>
    </row>
    <row r="6239" customFormat="false" ht="13.8" hidden="false" customHeight="false" outlineLevel="0" collapsed="false">
      <c r="A6239" s="0" t="n">
        <f aca="true">-50+RAND()*(50--50)</f>
        <v>23.9917234030655</v>
      </c>
      <c r="B6239" s="0" t="n">
        <v>21.0644388166371</v>
      </c>
      <c r="C6239" s="0" t="n">
        <v>33.5140272917634</v>
      </c>
      <c r="D6239" s="0" t="n">
        <v>14.5235005910365</v>
      </c>
      <c r="E6239" s="0" t="n">
        <f aca="false">0.23+(14.2*((B6239+C6239)/(3*D6239)))</f>
        <v>18.0175899335546</v>
      </c>
      <c r="F6239" s="0" t="n">
        <v>18.0175899335546</v>
      </c>
    </row>
    <row r="6240" customFormat="false" ht="13.8" hidden="false" customHeight="false" outlineLevel="0" collapsed="false">
      <c r="A6240" s="0" t="n">
        <f aca="true">-50+RAND()*(50--50)</f>
        <v>37.3361656558166</v>
      </c>
      <c r="B6240" s="0" t="n">
        <v>-36.0684077199725</v>
      </c>
      <c r="C6240" s="0" t="n">
        <v>12.741402159976</v>
      </c>
      <c r="D6240" s="0" t="n">
        <v>21.2660816298335</v>
      </c>
      <c r="E6240" s="0" t="n">
        <f aca="false">0.23+(14.2*((B6240+C6240)/(3*D6240)))</f>
        <v>-4.96204688977992</v>
      </c>
      <c r="F6240" s="0" t="n">
        <v>-4.96204688977992</v>
      </c>
    </row>
    <row r="6241" customFormat="false" ht="13.8" hidden="false" customHeight="false" outlineLevel="0" collapsed="false">
      <c r="A6241" s="0" t="n">
        <f aca="true">-50+RAND()*(50--50)</f>
        <v>-13.7337509735124</v>
      </c>
      <c r="B6241" s="0" t="n">
        <v>20.2011981411294</v>
      </c>
      <c r="C6241" s="0" t="n">
        <v>-8.38029079206849</v>
      </c>
      <c r="D6241" s="0" t="n">
        <v>-12.494380947301</v>
      </c>
      <c r="E6241" s="0" t="n">
        <f aca="false">0.23+(14.2*((B6241+C6241)/(3*D6241)))</f>
        <v>-4.24819664067806</v>
      </c>
      <c r="F6241" s="0" t="n">
        <v>-4.24819664067806</v>
      </c>
    </row>
    <row r="6242" customFormat="false" ht="13.8" hidden="false" customHeight="false" outlineLevel="0" collapsed="false">
      <c r="A6242" s="0" t="n">
        <f aca="true">-50+RAND()*(50--50)</f>
        <v>-12.7101950178527</v>
      </c>
      <c r="B6242" s="0" t="n">
        <v>25.70953944888</v>
      </c>
      <c r="C6242" s="0" t="n">
        <v>20.0805836874321</v>
      </c>
      <c r="D6242" s="0" t="n">
        <v>-43.4080992621576</v>
      </c>
      <c r="E6242" s="0" t="n">
        <f aca="false">0.23+(14.2*((B6242+C6242)/(3*D6242)))</f>
        <v>-4.76307548274737</v>
      </c>
      <c r="F6242" s="0" t="n">
        <v>-4.76307548274737</v>
      </c>
    </row>
    <row r="6243" customFormat="false" ht="13.8" hidden="false" customHeight="false" outlineLevel="0" collapsed="false">
      <c r="A6243" s="0" t="n">
        <f aca="true">-50+RAND()*(50--50)</f>
        <v>28.910744219835</v>
      </c>
      <c r="B6243" s="0" t="n">
        <v>-5.0968154180479</v>
      </c>
      <c r="C6243" s="0" t="n">
        <v>-49.9636379481645</v>
      </c>
      <c r="D6243" s="0" t="n">
        <v>44.3833049445628</v>
      </c>
      <c r="E6243" s="0" t="n">
        <f aca="false">0.23+(14.2*((B6243+C6243)/(3*D6243)))</f>
        <v>-5.64201605631368</v>
      </c>
      <c r="F6243" s="0" t="n">
        <v>-5.64201605631368</v>
      </c>
    </row>
    <row r="6244" customFormat="false" ht="13.8" hidden="false" customHeight="false" outlineLevel="0" collapsed="false">
      <c r="A6244" s="0" t="n">
        <f aca="true">-50+RAND()*(50--50)</f>
        <v>27.2891285048815</v>
      </c>
      <c r="B6244" s="0" t="n">
        <v>-28.5520321423918</v>
      </c>
      <c r="C6244" s="0" t="n">
        <v>27.6852948960989</v>
      </c>
      <c r="D6244" s="0" t="n">
        <v>18.2164289003563</v>
      </c>
      <c r="E6244" s="0" t="n">
        <f aca="false">0.23+(14.2*((B6244+C6244)/(3*D6244)))</f>
        <v>0.00478811453327868</v>
      </c>
      <c r="F6244" s="0" t="n">
        <v>0.00478811453327868</v>
      </c>
    </row>
    <row r="6245" customFormat="false" ht="13.8" hidden="false" customHeight="false" outlineLevel="0" collapsed="false">
      <c r="A6245" s="0" t="n">
        <f aca="true">-50+RAND()*(50--50)</f>
        <v>45.4955076933317</v>
      </c>
      <c r="B6245" s="0" t="n">
        <v>-0.469330205065972</v>
      </c>
      <c r="C6245" s="0" t="n">
        <v>-24.8534688041587</v>
      </c>
      <c r="D6245" s="0" t="n">
        <v>25.8470627164236</v>
      </c>
      <c r="E6245" s="0" t="n">
        <f aca="false">0.23+(14.2*((B6245+C6245)/(3*D6245)))</f>
        <v>-4.40732571699537</v>
      </c>
      <c r="F6245" s="0" t="n">
        <v>-4.40732571699537</v>
      </c>
    </row>
    <row r="6246" customFormat="false" ht="13.8" hidden="false" customHeight="false" outlineLevel="0" collapsed="false">
      <c r="A6246" s="0" t="n">
        <f aca="true">-50+RAND()*(50--50)</f>
        <v>-40.5352708568061</v>
      </c>
      <c r="B6246" s="0" t="n">
        <v>43.3375734096711</v>
      </c>
      <c r="C6246" s="0" t="n">
        <v>-27.8651192869821</v>
      </c>
      <c r="D6246" s="0" t="n">
        <v>15.4100083434387</v>
      </c>
      <c r="E6246" s="0" t="n">
        <f aca="false">0.23+(14.2*((B6246+C6246)/(3*D6246)))</f>
        <v>4.9825141593176</v>
      </c>
      <c r="F6246" s="0" t="n">
        <v>4.9825141593176</v>
      </c>
    </row>
    <row r="6247" customFormat="false" ht="13.8" hidden="false" customHeight="false" outlineLevel="0" collapsed="false">
      <c r="A6247" s="0" t="n">
        <f aca="true">-50+RAND()*(50--50)</f>
        <v>-39.8726071483274</v>
      </c>
      <c r="B6247" s="0" t="n">
        <v>-48.5207885198792</v>
      </c>
      <c r="C6247" s="0" t="n">
        <v>-24.8306422061049</v>
      </c>
      <c r="D6247" s="0" t="n">
        <v>-18.6708330401441</v>
      </c>
      <c r="E6247" s="0" t="n">
        <f aca="false">0.23+(14.2*((B6247+C6247)/(3*D6247)))</f>
        <v>18.8256765483621</v>
      </c>
      <c r="F6247" s="0" t="n">
        <v>18.8256765483621</v>
      </c>
    </row>
    <row r="6248" customFormat="false" ht="13.8" hidden="false" customHeight="false" outlineLevel="0" collapsed="false">
      <c r="A6248" s="0" t="n">
        <f aca="true">-50+RAND()*(50--50)</f>
        <v>-8.34625186150427</v>
      </c>
      <c r="B6248" s="0" t="n">
        <v>-4.30846808610986</v>
      </c>
      <c r="C6248" s="0" t="n">
        <v>-25.0930096056625</v>
      </c>
      <c r="D6248" s="0" t="n">
        <v>-21.0180455731603</v>
      </c>
      <c r="E6248" s="0" t="n">
        <f aca="false">0.23+(14.2*((B6248+C6248)/(3*D6248)))</f>
        <v>6.85130995592836</v>
      </c>
      <c r="F6248" s="0" t="n">
        <v>6.85130995592836</v>
      </c>
    </row>
    <row r="6249" customFormat="false" ht="13.8" hidden="false" customHeight="false" outlineLevel="0" collapsed="false">
      <c r="A6249" s="0" t="n">
        <f aca="true">-50+RAND()*(50--50)</f>
        <v>-5.07755216474459</v>
      </c>
      <c r="B6249" s="0" t="n">
        <v>42.8909006543988</v>
      </c>
      <c r="C6249" s="0" t="n">
        <v>-35.8965354129616</v>
      </c>
      <c r="D6249" s="0" t="n">
        <v>35.0088836380775</v>
      </c>
      <c r="E6249" s="0" t="n">
        <f aca="false">0.23+(14.2*((B6249+C6249)/(3*D6249)))</f>
        <v>1.17566460573437</v>
      </c>
      <c r="F6249" s="0" t="n">
        <v>1.17566460573437</v>
      </c>
    </row>
    <row r="6250" customFormat="false" ht="13.8" hidden="false" customHeight="false" outlineLevel="0" collapsed="false">
      <c r="A6250" s="0" t="n">
        <f aca="true">-50+RAND()*(50--50)</f>
        <v>-49.2137833980561</v>
      </c>
      <c r="B6250" s="0" t="n">
        <v>1.23196222805984</v>
      </c>
      <c r="C6250" s="0" t="n">
        <v>-25.7974526394944</v>
      </c>
      <c r="D6250" s="0" t="n">
        <v>-27.2066072686399</v>
      </c>
      <c r="E6250" s="0" t="n">
        <f aca="false">0.23+(14.2*((B6250+C6250)/(3*D6250)))</f>
        <v>4.50383883135446</v>
      </c>
      <c r="F6250" s="0" t="n">
        <v>4.50383883135446</v>
      </c>
    </row>
    <row r="6251" customFormat="false" ht="13.8" hidden="false" customHeight="false" outlineLevel="0" collapsed="false">
      <c r="A6251" s="0" t="n">
        <f aca="true">-50+RAND()*(50--50)</f>
        <v>9.12103451898911</v>
      </c>
      <c r="B6251" s="0" t="n">
        <v>-1.99358192530643</v>
      </c>
      <c r="C6251" s="0" t="n">
        <v>16.3593034630573</v>
      </c>
      <c r="D6251" s="0" t="n">
        <v>-44.8235749690677</v>
      </c>
      <c r="E6251" s="0" t="n">
        <f aca="false">0.23+(14.2*((B6251+C6251)/(3*D6251)))</f>
        <v>-1.28700859779581</v>
      </c>
      <c r="F6251" s="0" t="n">
        <v>-1.28700859779581</v>
      </c>
    </row>
    <row r="6252" customFormat="false" ht="13.8" hidden="false" customHeight="false" outlineLevel="0" collapsed="false">
      <c r="A6252" s="0" t="n">
        <f aca="true">-50+RAND()*(50--50)</f>
        <v>34.3778112823224</v>
      </c>
      <c r="B6252" s="0" t="n">
        <v>-7.37982899722162</v>
      </c>
      <c r="C6252" s="0" t="n">
        <v>-42.2529680723264</v>
      </c>
      <c r="D6252" s="0" t="n">
        <v>30.3462418439596</v>
      </c>
      <c r="E6252" s="0" t="n">
        <f aca="false">0.23+(14.2*((B6252+C6252)/(3*D6252)))</f>
        <v>-7.51160352388489</v>
      </c>
      <c r="F6252" s="0" t="n">
        <v>-7.51160352388489</v>
      </c>
    </row>
    <row r="6253" customFormat="false" ht="13.8" hidden="false" customHeight="false" outlineLevel="0" collapsed="false">
      <c r="A6253" s="0" t="n">
        <f aca="true">-50+RAND()*(50--50)</f>
        <v>0.253190573428007</v>
      </c>
      <c r="B6253" s="0" t="n">
        <v>31.0677182737824</v>
      </c>
      <c r="C6253" s="0" t="n">
        <v>39.3717731539342</v>
      </c>
      <c r="D6253" s="0" t="n">
        <v>-17.9762430944057</v>
      </c>
      <c r="E6253" s="0" t="n">
        <f aca="false">0.23+(14.2*((B6253+C6253)/(3*D6253)))</f>
        <v>-18.3174568299323</v>
      </c>
      <c r="F6253" s="0" t="n">
        <v>-18.3174568299323</v>
      </c>
    </row>
    <row r="6254" customFormat="false" ht="13.8" hidden="false" customHeight="false" outlineLevel="0" collapsed="false">
      <c r="A6254" s="0" t="n">
        <f aca="true">-50+RAND()*(50--50)</f>
        <v>-30.0215653709006</v>
      </c>
      <c r="B6254" s="0" t="n">
        <v>-39.6249426272251</v>
      </c>
      <c r="C6254" s="0" t="n">
        <v>-49.5170102069754</v>
      </c>
      <c r="D6254" s="0" t="n">
        <v>-4.04982349865522</v>
      </c>
      <c r="E6254" s="0" t="n">
        <f aca="false">0.23+(14.2*((B6254+C6254)/(3*D6254)))</f>
        <v>104.416905154918</v>
      </c>
      <c r="F6254" s="0" t="n">
        <v>104.416905154918</v>
      </c>
    </row>
    <row r="6255" customFormat="false" ht="13.8" hidden="false" customHeight="false" outlineLevel="0" collapsed="false">
      <c r="A6255" s="0" t="n">
        <f aca="true">-50+RAND()*(50--50)</f>
        <v>35.8421847736092</v>
      </c>
      <c r="B6255" s="0" t="n">
        <v>9.72036677232568</v>
      </c>
      <c r="C6255" s="0" t="n">
        <v>39.3603849575366</v>
      </c>
      <c r="D6255" s="0" t="n">
        <v>-20.705590565562</v>
      </c>
      <c r="E6255" s="0" t="n">
        <f aca="false">0.23+(14.2*((B6255+C6255)/(3*D6255)))</f>
        <v>-10.9899435921624</v>
      </c>
      <c r="F6255" s="0" t="n">
        <v>-10.9899435921624</v>
      </c>
    </row>
    <row r="6256" customFormat="false" ht="13.8" hidden="false" customHeight="false" outlineLevel="0" collapsed="false">
      <c r="A6256" s="0" t="n">
        <f aca="true">-50+RAND()*(50--50)</f>
        <v>-28.1182908007606</v>
      </c>
      <c r="B6256" s="0" t="n">
        <v>-18.2423585741602</v>
      </c>
      <c r="C6256" s="0" t="n">
        <v>1.66988021465259</v>
      </c>
      <c r="D6256" s="0" t="n">
        <v>19.5683783016168</v>
      </c>
      <c r="E6256" s="0" t="n">
        <f aca="false">0.23+(14.2*((B6256+C6256)/(3*D6256)))</f>
        <v>-3.77866454163561</v>
      </c>
      <c r="F6256" s="0" t="n">
        <v>-3.77866454163561</v>
      </c>
    </row>
    <row r="6257" customFormat="false" ht="13.8" hidden="false" customHeight="false" outlineLevel="0" collapsed="false">
      <c r="A6257" s="0" t="n">
        <f aca="true">-50+RAND()*(50--50)</f>
        <v>-6.41904761783664</v>
      </c>
      <c r="B6257" s="0" t="n">
        <v>9.25804823466858</v>
      </c>
      <c r="C6257" s="0" t="n">
        <v>1.19256750598318</v>
      </c>
      <c r="D6257" s="0" t="n">
        <v>-0.042893424848188</v>
      </c>
      <c r="E6257" s="0" t="n">
        <f aca="false">0.23+(14.2*((B6257+C6257)/(3*D6257)))</f>
        <v>-1153.00614316553</v>
      </c>
      <c r="F6257" s="0" t="n">
        <v>-1153.00614316553</v>
      </c>
    </row>
    <row r="6258" customFormat="false" ht="13.8" hidden="false" customHeight="false" outlineLevel="0" collapsed="false">
      <c r="A6258" s="0" t="n">
        <f aca="true">-50+RAND()*(50--50)</f>
        <v>32.5308579317454</v>
      </c>
      <c r="B6258" s="0" t="n">
        <v>-24.2823114618281</v>
      </c>
      <c r="C6258" s="0" t="n">
        <v>12.1795368967606</v>
      </c>
      <c r="D6258" s="0" t="n">
        <v>-15.6778111228919</v>
      </c>
      <c r="E6258" s="0" t="n">
        <f aca="false">0.23+(14.2*((B6258+C6258)/(3*D6258)))</f>
        <v>3.88398369871965</v>
      </c>
      <c r="F6258" s="0" t="n">
        <v>3.88398369871965</v>
      </c>
    </row>
    <row r="6259" customFormat="false" ht="13.8" hidden="false" customHeight="false" outlineLevel="0" collapsed="false">
      <c r="A6259" s="0" t="n">
        <f aca="true">-50+RAND()*(50--50)</f>
        <v>-38.2415064608836</v>
      </c>
      <c r="B6259" s="0" t="n">
        <v>6.28109845268453</v>
      </c>
      <c r="C6259" s="0" t="n">
        <v>-32.4193385131102</v>
      </c>
      <c r="D6259" s="0" t="n">
        <v>-47.2142670441957</v>
      </c>
      <c r="E6259" s="0" t="n">
        <f aca="false">0.23+(14.2*((B6259+C6259)/(3*D6259)))</f>
        <v>2.8504156221862</v>
      </c>
      <c r="F6259" s="0" t="n">
        <v>2.8504156221862</v>
      </c>
    </row>
    <row r="6260" customFormat="false" ht="13.8" hidden="false" customHeight="false" outlineLevel="0" collapsed="false">
      <c r="A6260" s="0" t="n">
        <f aca="true">-50+RAND()*(50--50)</f>
        <v>25.8234846473986</v>
      </c>
      <c r="B6260" s="0" t="n">
        <v>16.6671109769582</v>
      </c>
      <c r="C6260" s="0" t="n">
        <v>-13.1611481181462</v>
      </c>
      <c r="D6260" s="0" t="n">
        <v>46.7484288224567</v>
      </c>
      <c r="E6260" s="0" t="n">
        <f aca="false">0.23+(14.2*((B6260+C6260)/(3*D6260)))</f>
        <v>0.5849828578853</v>
      </c>
      <c r="F6260" s="0" t="n">
        <v>0.5849828578853</v>
      </c>
    </row>
    <row r="6261" customFormat="false" ht="13.8" hidden="false" customHeight="false" outlineLevel="0" collapsed="false">
      <c r="A6261" s="0" t="n">
        <f aca="true">-50+RAND()*(50--50)</f>
        <v>7.25891299966617</v>
      </c>
      <c r="B6261" s="0" t="n">
        <v>20.5418846416145</v>
      </c>
      <c r="C6261" s="0" t="n">
        <v>34.4094461694568</v>
      </c>
      <c r="D6261" s="0" t="n">
        <v>-7.60299089189044</v>
      </c>
      <c r="E6261" s="0" t="n">
        <f aca="false">0.23+(14.2*((B6261+C6261)/(3*D6261)))</f>
        <v>-33.9806112630628</v>
      </c>
      <c r="F6261" s="0" t="n">
        <v>-33.9806112630628</v>
      </c>
    </row>
    <row r="6262" customFormat="false" ht="13.8" hidden="false" customHeight="false" outlineLevel="0" collapsed="false">
      <c r="A6262" s="0" t="n">
        <f aca="true">-50+RAND()*(50--50)</f>
        <v>-16.3661119668231</v>
      </c>
      <c r="B6262" s="0" t="n">
        <v>11.4056014015311</v>
      </c>
      <c r="C6262" s="0" t="n">
        <v>-25.8506148880801</v>
      </c>
      <c r="D6262" s="0" t="n">
        <v>-14.5302453302405</v>
      </c>
      <c r="E6262" s="0" t="n">
        <f aca="false">0.23+(14.2*((B6262+C6262)/(3*D6262)))</f>
        <v>4.93556843896044</v>
      </c>
      <c r="F6262" s="0" t="n">
        <v>4.93556843896044</v>
      </c>
    </row>
    <row r="6263" customFormat="false" ht="13.8" hidden="false" customHeight="false" outlineLevel="0" collapsed="false">
      <c r="A6263" s="0" t="n">
        <f aca="true">-50+RAND()*(50--50)</f>
        <v>-11.8647130891484</v>
      </c>
      <c r="B6263" s="0" t="n">
        <v>28.0559454184556</v>
      </c>
      <c r="C6263" s="0" t="n">
        <v>14.2070003935471</v>
      </c>
      <c r="D6263" s="0" t="n">
        <v>44.0063303330994</v>
      </c>
      <c r="E6263" s="0" t="n">
        <f aca="false">0.23+(14.2*((B6263+C6263)/(3*D6263)))</f>
        <v>4.77581440130556</v>
      </c>
      <c r="F6263" s="0" t="n">
        <v>4.77581440130556</v>
      </c>
    </row>
    <row r="6264" customFormat="false" ht="13.8" hidden="false" customHeight="false" outlineLevel="0" collapsed="false">
      <c r="A6264" s="0" t="n">
        <f aca="true">-50+RAND()*(50--50)</f>
        <v>-10.7252767548454</v>
      </c>
      <c r="B6264" s="0" t="n">
        <v>-36.706308455434</v>
      </c>
      <c r="C6264" s="0" t="n">
        <v>32.4337281237639</v>
      </c>
      <c r="D6264" s="0" t="n">
        <v>-9.03799092704672</v>
      </c>
      <c r="E6264" s="0" t="n">
        <f aca="false">0.23+(14.2*((B6264+C6264)/(3*D6264)))</f>
        <v>2.46761531367755</v>
      </c>
      <c r="F6264" s="0" t="n">
        <v>2.46761531367755</v>
      </c>
    </row>
    <row r="6265" customFormat="false" ht="13.8" hidden="false" customHeight="false" outlineLevel="0" collapsed="false">
      <c r="A6265" s="0" t="n">
        <f aca="true">-50+RAND()*(50--50)</f>
        <v>25.6250258176492</v>
      </c>
      <c r="B6265" s="0" t="n">
        <v>-17.1345075165877</v>
      </c>
      <c r="C6265" s="0" t="n">
        <v>7.84098259419392</v>
      </c>
      <c r="D6265" s="0" t="n">
        <v>-21.2494606228203</v>
      </c>
      <c r="E6265" s="0" t="n">
        <f aca="false">0.23+(14.2*((B6265+C6265)/(3*D6265)))</f>
        <v>2.30013966519646</v>
      </c>
      <c r="F6265" s="0" t="n">
        <v>2.30013966519646</v>
      </c>
    </row>
    <row r="6266" customFormat="false" ht="13.8" hidden="false" customHeight="false" outlineLevel="0" collapsed="false">
      <c r="A6266" s="0" t="n">
        <f aca="true">-50+RAND()*(50--50)</f>
        <v>49.3726698677965</v>
      </c>
      <c r="B6266" s="0" t="n">
        <v>0.438018787425264</v>
      </c>
      <c r="C6266" s="0" t="n">
        <v>-7.44033119434226</v>
      </c>
      <c r="D6266" s="0" t="n">
        <v>26.4308437050424</v>
      </c>
      <c r="E6266" s="0" t="n">
        <f aca="false">0.23+(14.2*((B6266+C6266)/(3*D6266)))</f>
        <v>-1.02400002723903</v>
      </c>
      <c r="F6266" s="0" t="n">
        <v>-1.02400002723903</v>
      </c>
    </row>
    <row r="6267" customFormat="false" ht="13.8" hidden="false" customHeight="false" outlineLevel="0" collapsed="false">
      <c r="A6267" s="0" t="n">
        <f aca="true">-50+RAND()*(50--50)</f>
        <v>14.834842929338</v>
      </c>
      <c r="B6267" s="0" t="n">
        <v>-19.0675722409688</v>
      </c>
      <c r="C6267" s="0" t="n">
        <v>6.37998295428479</v>
      </c>
      <c r="D6267" s="0" t="n">
        <v>14.6375754926937</v>
      </c>
      <c r="E6267" s="0" t="n">
        <f aca="false">0.23+(14.2*((B6267+C6267)/(3*D6267)))</f>
        <v>-3.87276888548109</v>
      </c>
      <c r="F6267" s="0" t="n">
        <v>-3.87276888548109</v>
      </c>
    </row>
    <row r="6268" customFormat="false" ht="13.8" hidden="false" customHeight="false" outlineLevel="0" collapsed="false">
      <c r="A6268" s="0" t="n">
        <f aca="true">-50+RAND()*(50--50)</f>
        <v>-10.5387065212718</v>
      </c>
      <c r="B6268" s="0" t="n">
        <v>22.1565307052051</v>
      </c>
      <c r="C6268" s="0" t="n">
        <v>46.4325326492868</v>
      </c>
      <c r="D6268" s="0" t="n">
        <v>-1.82143941872482</v>
      </c>
      <c r="E6268" s="0" t="n">
        <f aca="false">0.23+(14.2*((B6268+C6268)/(3*D6268)))</f>
        <v>-178.010844323671</v>
      </c>
      <c r="F6268" s="0" t="n">
        <v>-178.010844323671</v>
      </c>
    </row>
    <row r="6269" customFormat="false" ht="13.8" hidden="false" customHeight="false" outlineLevel="0" collapsed="false">
      <c r="A6269" s="0" t="n">
        <f aca="true">-50+RAND()*(50--50)</f>
        <v>-33.3275731691976</v>
      </c>
      <c r="B6269" s="0" t="n">
        <v>40.6967310081606</v>
      </c>
      <c r="C6269" s="0" t="n">
        <v>25.7809690832873</v>
      </c>
      <c r="D6269" s="0" t="n">
        <v>20.710153561602</v>
      </c>
      <c r="E6269" s="0" t="n">
        <f aca="false">0.23+(14.2*((B6269+C6269)/(3*D6269)))</f>
        <v>15.4235673885871</v>
      </c>
      <c r="F6269" s="0" t="n">
        <v>15.4235673885871</v>
      </c>
    </row>
    <row r="6270" customFormat="false" ht="13.8" hidden="false" customHeight="false" outlineLevel="0" collapsed="false">
      <c r="A6270" s="0" t="n">
        <f aca="true">-50+RAND()*(50--50)</f>
        <v>-16.0591649871013</v>
      </c>
      <c r="B6270" s="0" t="n">
        <v>-12.7220853044748</v>
      </c>
      <c r="C6270" s="0" t="n">
        <v>-11.1941209534761</v>
      </c>
      <c r="D6270" s="0" t="n">
        <v>-32.8514175077959</v>
      </c>
      <c r="E6270" s="0" t="n">
        <f aca="false">0.23+(14.2*((B6270+C6270)/(3*D6270)))</f>
        <v>3.67592059873124</v>
      </c>
      <c r="F6270" s="0" t="n">
        <v>3.67592059873124</v>
      </c>
    </row>
    <row r="6271" customFormat="false" ht="13.8" hidden="false" customHeight="false" outlineLevel="0" collapsed="false">
      <c r="A6271" s="0" t="n">
        <f aca="true">-50+RAND()*(50--50)</f>
        <v>1.10230239949337</v>
      </c>
      <c r="B6271" s="0" t="n">
        <v>43.8292940397253</v>
      </c>
      <c r="C6271" s="0" t="n">
        <v>-44.9146809402353</v>
      </c>
      <c r="D6271" s="0" t="n">
        <v>-30.3911113665781</v>
      </c>
      <c r="E6271" s="0" t="n">
        <f aca="false">0.23+(14.2*((B6271+C6271)/(3*D6271)))</f>
        <v>0.399046071852345</v>
      </c>
      <c r="F6271" s="0" t="n">
        <v>0.399046071852345</v>
      </c>
    </row>
    <row r="6272" customFormat="false" ht="13.8" hidden="false" customHeight="false" outlineLevel="0" collapsed="false">
      <c r="A6272" s="0" t="n">
        <f aca="true">-50+RAND()*(50--50)</f>
        <v>42.0537269425422</v>
      </c>
      <c r="B6272" s="0" t="n">
        <v>-31.3717572818492</v>
      </c>
      <c r="C6272" s="0" t="n">
        <v>21.0117245898703</v>
      </c>
      <c r="D6272" s="0" t="n">
        <v>-19.7287631735901</v>
      </c>
      <c r="E6272" s="0" t="n">
        <f aca="false">0.23+(14.2*((B6272+C6272)/(3*D6272)))</f>
        <v>2.71558349268497</v>
      </c>
      <c r="F6272" s="0" t="n">
        <v>2.71558349268497</v>
      </c>
    </row>
    <row r="6273" customFormat="false" ht="13.8" hidden="false" customHeight="false" outlineLevel="0" collapsed="false">
      <c r="A6273" s="0" t="n">
        <f aca="true">-50+RAND()*(50--50)</f>
        <v>21.8830337136287</v>
      </c>
      <c r="B6273" s="0" t="n">
        <v>41.9491596146433</v>
      </c>
      <c r="C6273" s="0" t="n">
        <v>2.27823406071466</v>
      </c>
      <c r="D6273" s="0" t="n">
        <v>-10.8368403922549</v>
      </c>
      <c r="E6273" s="0" t="n">
        <f aca="false">0.23+(14.2*((B6273+C6273)/(3*D6273)))</f>
        <v>-19.0877152336437</v>
      </c>
      <c r="F6273" s="0" t="n">
        <v>-19.0877152336437</v>
      </c>
    </row>
    <row r="6274" customFormat="false" ht="13.8" hidden="false" customHeight="false" outlineLevel="0" collapsed="false">
      <c r="A6274" s="0" t="n">
        <f aca="true">-50+RAND()*(50--50)</f>
        <v>3.99821775478214</v>
      </c>
      <c r="B6274" s="0" t="n">
        <v>41.6388683110517</v>
      </c>
      <c r="C6274" s="0" t="n">
        <v>-19.797840403691</v>
      </c>
      <c r="D6274" s="0" t="n">
        <v>-37.8368408425469</v>
      </c>
      <c r="E6274" s="0" t="n">
        <f aca="false">0.23+(14.2*((B6274+C6274)/(3*D6274)))</f>
        <v>-2.50228057961762</v>
      </c>
      <c r="F6274" s="0" t="n">
        <v>-2.50228057961762</v>
      </c>
    </row>
    <row r="6275" customFormat="false" ht="13.8" hidden="false" customHeight="false" outlineLevel="0" collapsed="false">
      <c r="A6275" s="0" t="n">
        <f aca="true">-50+RAND()*(50--50)</f>
        <v>4.33267455330705</v>
      </c>
      <c r="B6275" s="0" t="n">
        <v>29.9532018033028</v>
      </c>
      <c r="C6275" s="0" t="n">
        <v>10.9047526784242</v>
      </c>
      <c r="D6275" s="0" t="n">
        <v>48.62952515422</v>
      </c>
      <c r="E6275" s="0" t="n">
        <f aca="false">0.23+(14.2*((B6275+C6275)/(3*D6275)))</f>
        <v>4.20689093748825</v>
      </c>
      <c r="F6275" s="0" t="n">
        <v>4.20689093748825</v>
      </c>
    </row>
    <row r="6276" customFormat="false" ht="13.8" hidden="false" customHeight="false" outlineLevel="0" collapsed="false">
      <c r="A6276" s="0" t="n">
        <f aca="true">-50+RAND()*(50--50)</f>
        <v>16.5808704976515</v>
      </c>
      <c r="B6276" s="0" t="n">
        <v>12.4725261367597</v>
      </c>
      <c r="C6276" s="0" t="n">
        <v>25.5827043949066</v>
      </c>
      <c r="D6276" s="0" t="n">
        <v>-48.8785067181433</v>
      </c>
      <c r="E6276" s="0" t="n">
        <f aca="false">0.23+(14.2*((B6276+C6276)/(3*D6276)))</f>
        <v>-3.45522083176404</v>
      </c>
      <c r="F6276" s="0" t="n">
        <v>-3.45522083176404</v>
      </c>
    </row>
    <row r="6277" customFormat="false" ht="13.8" hidden="false" customHeight="false" outlineLevel="0" collapsed="false">
      <c r="A6277" s="0" t="n">
        <f aca="true">-50+RAND()*(50--50)</f>
        <v>4.20976433744544</v>
      </c>
      <c r="B6277" s="0" t="n">
        <v>25.0763368311791</v>
      </c>
      <c r="C6277" s="0" t="n">
        <v>-12.5158112516951</v>
      </c>
      <c r="D6277" s="0" t="n">
        <v>5.57634606582707</v>
      </c>
      <c r="E6277" s="0" t="n">
        <f aca="false">0.23+(14.2*((B6277+C6277)/(3*D6277)))</f>
        <v>10.8916687177824</v>
      </c>
      <c r="F6277" s="0" t="n">
        <v>10.8916687177824</v>
      </c>
    </row>
    <row r="6278" customFormat="false" ht="13.8" hidden="false" customHeight="false" outlineLevel="0" collapsed="false">
      <c r="A6278" s="0" t="n">
        <f aca="true">-50+RAND()*(50--50)</f>
        <v>-36.9065196253076</v>
      </c>
      <c r="B6278" s="0" t="n">
        <v>28.9524800259606</v>
      </c>
      <c r="C6278" s="0" t="n">
        <v>3.2444360203973</v>
      </c>
      <c r="D6278" s="0" t="n">
        <v>44.8899944668222</v>
      </c>
      <c r="E6278" s="0" t="n">
        <f aca="false">0.23+(14.2*((B6278+C6278)/(3*D6278)))</f>
        <v>3.62493773084328</v>
      </c>
      <c r="F6278" s="0" t="n">
        <v>3.62493773084328</v>
      </c>
    </row>
    <row r="6279" customFormat="false" ht="13.8" hidden="false" customHeight="false" outlineLevel="0" collapsed="false">
      <c r="A6279" s="0" t="n">
        <f aca="true">-50+RAND()*(50--50)</f>
        <v>27.7862203464847</v>
      </c>
      <c r="B6279" s="0" t="n">
        <v>49.5098390005885</v>
      </c>
      <c r="C6279" s="0" t="n">
        <v>1.79857835573798</v>
      </c>
      <c r="D6279" s="0" t="n">
        <v>-34.6551202156993</v>
      </c>
      <c r="E6279" s="0" t="n">
        <f aca="false">0.23+(14.2*((B6279+C6279)/(3*D6279)))</f>
        <v>-6.77790649813586</v>
      </c>
      <c r="F6279" s="0" t="n">
        <v>-6.77790649813586</v>
      </c>
    </row>
    <row r="6280" customFormat="false" ht="13.8" hidden="false" customHeight="false" outlineLevel="0" collapsed="false">
      <c r="A6280" s="0" t="n">
        <f aca="true">-50+RAND()*(50--50)</f>
        <v>48.9513860559004</v>
      </c>
      <c r="B6280" s="0" t="n">
        <v>-33.497973784088</v>
      </c>
      <c r="C6280" s="0" t="n">
        <v>-14.4216983525937</v>
      </c>
      <c r="D6280" s="0" t="n">
        <v>27.8151138374969</v>
      </c>
      <c r="E6280" s="0" t="n">
        <f aca="false">0.23+(14.2*((B6280+C6280)/(3*D6280)))</f>
        <v>-7.92455161435254</v>
      </c>
      <c r="F6280" s="0" t="n">
        <v>-7.92455161435254</v>
      </c>
    </row>
    <row r="6281" customFormat="false" ht="13.8" hidden="false" customHeight="false" outlineLevel="0" collapsed="false">
      <c r="A6281" s="0" t="n">
        <f aca="true">-50+RAND()*(50--50)</f>
        <v>-49.2785124276349</v>
      </c>
      <c r="B6281" s="0" t="n">
        <v>-48.9238786127243</v>
      </c>
      <c r="C6281" s="0" t="n">
        <v>-45.8678856968888</v>
      </c>
      <c r="D6281" s="0" t="n">
        <v>-12.6590945388829</v>
      </c>
      <c r="E6281" s="0" t="n">
        <f aca="false">0.23+(14.2*((B6281+C6281)/(3*D6281)))</f>
        <v>35.6733736436699</v>
      </c>
      <c r="F6281" s="0" t="n">
        <v>35.6733736436699</v>
      </c>
    </row>
    <row r="6282" customFormat="false" ht="13.8" hidden="false" customHeight="false" outlineLevel="0" collapsed="false">
      <c r="A6282" s="0" t="n">
        <f aca="true">-50+RAND()*(50--50)</f>
        <v>47.7398315883005</v>
      </c>
      <c r="B6282" s="0" t="n">
        <v>2.72211863265527</v>
      </c>
      <c r="C6282" s="0" t="n">
        <v>5.17912885739229</v>
      </c>
      <c r="D6282" s="0" t="n">
        <v>4.15983003095943</v>
      </c>
      <c r="E6282" s="0" t="n">
        <f aca="false">0.23+(14.2*((B6282+C6282)/(3*D6282)))</f>
        <v>9.22056880719057</v>
      </c>
      <c r="F6282" s="0" t="n">
        <v>9.22056880719057</v>
      </c>
    </row>
    <row r="6283" customFormat="false" ht="13.8" hidden="false" customHeight="false" outlineLevel="0" collapsed="false">
      <c r="A6283" s="0" t="n">
        <f aca="true">-50+RAND()*(50--50)</f>
        <v>31.8800242050465</v>
      </c>
      <c r="B6283" s="0" t="n">
        <v>-14.7254144658154</v>
      </c>
      <c r="C6283" s="0" t="n">
        <v>-12.0175611257046</v>
      </c>
      <c r="D6283" s="0" t="n">
        <v>7.48115021466074</v>
      </c>
      <c r="E6283" s="0" t="n">
        <f aca="false">0.23+(14.2*((B6283+C6283)/(3*D6283)))</f>
        <v>-16.6903149472654</v>
      </c>
      <c r="F6283" s="0" t="n">
        <v>-16.6903149472654</v>
      </c>
    </row>
    <row r="6284" customFormat="false" ht="13.8" hidden="false" customHeight="false" outlineLevel="0" collapsed="false">
      <c r="A6284" s="0" t="n">
        <f aca="true">-50+RAND()*(50--50)</f>
        <v>22.0506719455064</v>
      </c>
      <c r="B6284" s="0" t="n">
        <v>-45.1040304532832</v>
      </c>
      <c r="C6284" s="0" t="n">
        <v>12.161418633145</v>
      </c>
      <c r="D6284" s="0" t="n">
        <v>-42.2591524632581</v>
      </c>
      <c r="E6284" s="0" t="n">
        <f aca="false">0.23+(14.2*((B6284+C6284)/(3*D6284)))</f>
        <v>3.91981282222571</v>
      </c>
      <c r="F6284" s="0" t="n">
        <v>3.91981282222571</v>
      </c>
    </row>
    <row r="6285" customFormat="false" ht="13.8" hidden="false" customHeight="false" outlineLevel="0" collapsed="false">
      <c r="A6285" s="0" t="n">
        <f aca="true">-50+RAND()*(50--50)</f>
        <v>-33.1974180027242</v>
      </c>
      <c r="B6285" s="0" t="n">
        <v>-49.8793368616924</v>
      </c>
      <c r="C6285" s="0" t="n">
        <v>-34.346687637463</v>
      </c>
      <c r="D6285" s="0" t="n">
        <v>-30.8072324113323</v>
      </c>
      <c r="E6285" s="0" t="n">
        <f aca="false">0.23+(14.2*((B6285+C6285)/(3*D6285)))</f>
        <v>13.1707875388817</v>
      </c>
      <c r="F6285" s="0" t="n">
        <v>13.1707875388817</v>
      </c>
    </row>
    <row r="6286" customFormat="false" ht="13.8" hidden="false" customHeight="false" outlineLevel="0" collapsed="false">
      <c r="A6286" s="0" t="n">
        <f aca="true">-50+RAND()*(50--50)</f>
        <v>-20.678840210936</v>
      </c>
      <c r="B6286" s="0" t="n">
        <v>7.26020285894187</v>
      </c>
      <c r="C6286" s="0" t="n">
        <v>30.5156163501942</v>
      </c>
      <c r="D6286" s="0" t="n">
        <v>-17.0683758929016</v>
      </c>
      <c r="E6286" s="0" t="n">
        <f aca="false">0.23+(14.2*((B6286+C6286)/(3*D6286)))</f>
        <v>-10.2458382038527</v>
      </c>
      <c r="F6286" s="0" t="n">
        <v>-10.2458382038527</v>
      </c>
    </row>
    <row r="6287" customFormat="false" ht="13.8" hidden="false" customHeight="false" outlineLevel="0" collapsed="false">
      <c r="A6287" s="0" t="n">
        <f aca="true">-50+RAND()*(50--50)</f>
        <v>-28.8851220801567</v>
      </c>
      <c r="B6287" s="0" t="n">
        <v>-47.3494642330354</v>
      </c>
      <c r="C6287" s="0" t="n">
        <v>28.3641324818717</v>
      </c>
      <c r="D6287" s="0" t="n">
        <v>37.2760983543591</v>
      </c>
      <c r="E6287" s="0" t="n">
        <f aca="false">0.23+(14.2*((B6287+C6287)/(3*D6287)))</f>
        <v>-2.18076474173607</v>
      </c>
      <c r="F6287" s="0" t="n">
        <v>-2.18076474173607</v>
      </c>
    </row>
    <row r="6288" customFormat="false" ht="13.8" hidden="false" customHeight="false" outlineLevel="0" collapsed="false">
      <c r="A6288" s="0" t="n">
        <f aca="true">-50+RAND()*(50--50)</f>
        <v>39.1035387431544</v>
      </c>
      <c r="B6288" s="0" t="n">
        <v>-47.6695294288568</v>
      </c>
      <c r="C6288" s="0" t="n">
        <v>18.3961017078666</v>
      </c>
      <c r="D6288" s="0" t="n">
        <v>6.58243092491851</v>
      </c>
      <c r="E6288" s="0" t="n">
        <f aca="false">0.23+(14.2*((B6288+C6288)/(3*D6288)))</f>
        <v>-20.8201094190217</v>
      </c>
      <c r="F6288" s="0" t="n">
        <v>-20.8201094190217</v>
      </c>
    </row>
    <row r="6289" customFormat="false" ht="13.8" hidden="false" customHeight="false" outlineLevel="0" collapsed="false">
      <c r="A6289" s="0" t="n">
        <f aca="true">-50+RAND()*(50--50)</f>
        <v>1.53760317860844</v>
      </c>
      <c r="B6289" s="0" t="n">
        <v>-44.7529115359075</v>
      </c>
      <c r="C6289" s="0" t="n">
        <v>9.25851774386234</v>
      </c>
      <c r="D6289" s="0" t="n">
        <v>-36.3002612753862</v>
      </c>
      <c r="E6289" s="0" t="n">
        <f aca="false">0.23+(14.2*((B6289+C6289)/(3*D6289)))</f>
        <v>4.85825311387678</v>
      </c>
      <c r="F6289" s="0" t="n">
        <v>4.85825311387678</v>
      </c>
    </row>
    <row r="6290" customFormat="false" ht="13.8" hidden="false" customHeight="false" outlineLevel="0" collapsed="false">
      <c r="A6290" s="0" t="n">
        <f aca="true">-50+RAND()*(50--50)</f>
        <v>-36.6065754783666</v>
      </c>
      <c r="B6290" s="0" t="n">
        <v>4.39955562515448</v>
      </c>
      <c r="C6290" s="0" t="n">
        <v>-6.37091057237564</v>
      </c>
      <c r="D6290" s="0" t="n">
        <v>34.4721234472598</v>
      </c>
      <c r="E6290" s="0" t="n">
        <f aca="false">0.23+(14.2*((B6290+C6290)/(3*D6290)))</f>
        <v>-0.0406848070380527</v>
      </c>
      <c r="F6290" s="0" t="n">
        <v>-0.0406848070380527</v>
      </c>
    </row>
    <row r="6291" customFormat="false" ht="13.8" hidden="false" customHeight="false" outlineLevel="0" collapsed="false">
      <c r="A6291" s="0" t="n">
        <f aca="true">-50+RAND()*(50--50)</f>
        <v>-35.0420834036214</v>
      </c>
      <c r="B6291" s="0" t="n">
        <v>34.3382624032723</v>
      </c>
      <c r="C6291" s="0" t="n">
        <v>-45.805386140491</v>
      </c>
      <c r="D6291" s="0" t="n">
        <v>-43.8344122064361</v>
      </c>
      <c r="E6291" s="0" t="n">
        <f aca="false">0.23+(14.2*((B6291+C6291)/(3*D6291)))</f>
        <v>1.46824448169208</v>
      </c>
      <c r="F6291" s="0" t="n">
        <v>1.46824448169208</v>
      </c>
    </row>
    <row r="6292" customFormat="false" ht="13.8" hidden="false" customHeight="false" outlineLevel="0" collapsed="false">
      <c r="A6292" s="0" t="n">
        <f aca="true">-50+RAND()*(50--50)</f>
        <v>37.6083142409515</v>
      </c>
      <c r="B6292" s="0" t="n">
        <v>-27.3110118991321</v>
      </c>
      <c r="C6292" s="0" t="n">
        <v>31.3540424884742</v>
      </c>
      <c r="D6292" s="0" t="n">
        <v>13.4696999351713</v>
      </c>
      <c r="E6292" s="0" t="n">
        <f aca="false">0.23+(14.2*((B6292+C6292)/(3*D6292)))</f>
        <v>1.6507451946461</v>
      </c>
      <c r="F6292" s="0" t="n">
        <v>1.6507451946461</v>
      </c>
    </row>
    <row r="6293" customFormat="false" ht="13.8" hidden="false" customHeight="false" outlineLevel="0" collapsed="false">
      <c r="A6293" s="0" t="n">
        <f aca="true">-50+RAND()*(50--50)</f>
        <v>11.0481158303491</v>
      </c>
      <c r="B6293" s="0" t="n">
        <v>22.4198692357074</v>
      </c>
      <c r="C6293" s="0" t="n">
        <v>-29.8463137907527</v>
      </c>
      <c r="D6293" s="0" t="n">
        <v>-16.3204222200998</v>
      </c>
      <c r="E6293" s="0" t="n">
        <f aca="false">0.23+(14.2*((B6293+C6293)/(3*D6293)))</f>
        <v>2.38385589211384</v>
      </c>
      <c r="F6293" s="0" t="n">
        <v>2.38385589211384</v>
      </c>
    </row>
    <row r="6294" customFormat="false" ht="13.8" hidden="false" customHeight="false" outlineLevel="0" collapsed="false">
      <c r="A6294" s="0" t="n">
        <f aca="true">-50+RAND()*(50--50)</f>
        <v>21.674095187157</v>
      </c>
      <c r="B6294" s="0" t="n">
        <v>20.566410805997</v>
      </c>
      <c r="C6294" s="0" t="n">
        <v>-11.3791499785248</v>
      </c>
      <c r="D6294" s="0" t="n">
        <v>21.8599182283948</v>
      </c>
      <c r="E6294" s="0" t="n">
        <f aca="false">0.23+(14.2*((B6294+C6294)/(3*D6294)))</f>
        <v>2.21931978895582</v>
      </c>
      <c r="F6294" s="0" t="n">
        <v>2.21931978895582</v>
      </c>
    </row>
    <row r="6295" customFormat="false" ht="13.8" hidden="false" customHeight="false" outlineLevel="0" collapsed="false">
      <c r="A6295" s="0" t="n">
        <f aca="true">-50+RAND()*(50--50)</f>
        <v>-2.57847262678021</v>
      </c>
      <c r="B6295" s="0" t="n">
        <v>13.7668687131256</v>
      </c>
      <c r="C6295" s="0" t="n">
        <v>-11.8087984968209</v>
      </c>
      <c r="D6295" s="0" t="n">
        <v>-12.4183643890595</v>
      </c>
      <c r="E6295" s="0" t="n">
        <f aca="false">0.23+(14.2*((B6295+C6295)/(3*D6295)))</f>
        <v>-0.516330090942398</v>
      </c>
      <c r="F6295" s="0" t="n">
        <v>-0.516330090942398</v>
      </c>
    </row>
    <row r="6296" customFormat="false" ht="13.8" hidden="false" customHeight="false" outlineLevel="0" collapsed="false">
      <c r="A6296" s="0" t="n">
        <f aca="true">-50+RAND()*(50--50)</f>
        <v>-0.0181650580591253</v>
      </c>
      <c r="B6296" s="0" t="n">
        <v>-19.7643920192534</v>
      </c>
      <c r="C6296" s="0" t="n">
        <v>19.454546998081</v>
      </c>
      <c r="D6296" s="0" t="n">
        <v>-24.3004948781111</v>
      </c>
      <c r="E6296" s="0" t="n">
        <f aca="false">0.23+(14.2*((B6296+C6296)/(3*D6296)))</f>
        <v>0.290352670768189</v>
      </c>
      <c r="F6296" s="0" t="n">
        <v>0.290352670768189</v>
      </c>
    </row>
    <row r="6297" customFormat="false" ht="13.8" hidden="false" customHeight="false" outlineLevel="0" collapsed="false">
      <c r="A6297" s="0" t="n">
        <f aca="true">-50+RAND()*(50--50)</f>
        <v>36.0819100109851</v>
      </c>
      <c r="B6297" s="0" t="n">
        <v>-38.0038126418461</v>
      </c>
      <c r="C6297" s="0" t="n">
        <v>-11.583384357081</v>
      </c>
      <c r="D6297" s="0" t="n">
        <v>47.054097380179</v>
      </c>
      <c r="E6297" s="0" t="n">
        <f aca="false">0.23+(14.2*((B6297+C6297)/(3*D6297)))</f>
        <v>-4.75814652771256</v>
      </c>
      <c r="F6297" s="0" t="n">
        <v>-4.75814652771256</v>
      </c>
    </row>
    <row r="6298" customFormat="false" ht="13.8" hidden="false" customHeight="false" outlineLevel="0" collapsed="false">
      <c r="A6298" s="0" t="n">
        <f aca="true">-50+RAND()*(50--50)</f>
        <v>15.6444907185036</v>
      </c>
      <c r="B6298" s="0" t="n">
        <v>10.4504905119695</v>
      </c>
      <c r="C6298" s="0" t="n">
        <v>31.6254895970932</v>
      </c>
      <c r="D6298" s="0" t="n">
        <v>-23.8506301963523</v>
      </c>
      <c r="E6298" s="0" t="n">
        <f aca="false">0.23+(14.2*((B6298+C6298)/(3*D6298)))</f>
        <v>-8.12028833801449</v>
      </c>
      <c r="F6298" s="0" t="n">
        <v>-8.12028833801449</v>
      </c>
    </row>
    <row r="6299" customFormat="false" ht="13.8" hidden="false" customHeight="false" outlineLevel="0" collapsed="false">
      <c r="A6299" s="0" t="n">
        <f aca="true">-50+RAND()*(50--50)</f>
        <v>-34.0996402794807</v>
      </c>
      <c r="B6299" s="0" t="n">
        <v>-17.3818866911101</v>
      </c>
      <c r="C6299" s="0" t="n">
        <v>-7.6186180018564</v>
      </c>
      <c r="D6299" s="0" t="n">
        <v>47.3606081418949</v>
      </c>
      <c r="E6299" s="0" t="n">
        <f aca="false">0.23+(14.2*((B6299+C6299)/(3*D6299)))</f>
        <v>-2.26861069897656</v>
      </c>
      <c r="F6299" s="0" t="n">
        <v>-2.26861069897656</v>
      </c>
    </row>
    <row r="6300" customFormat="false" ht="13.8" hidden="false" customHeight="false" outlineLevel="0" collapsed="false">
      <c r="A6300" s="0" t="n">
        <f aca="true">-50+RAND()*(50--50)</f>
        <v>42.403564901793</v>
      </c>
      <c r="B6300" s="0" t="n">
        <v>-43.0706837583104</v>
      </c>
      <c r="C6300" s="0" t="n">
        <v>-37.0425718903244</v>
      </c>
      <c r="D6300" s="0" t="n">
        <v>-48.4667338799819</v>
      </c>
      <c r="E6300" s="0" t="n">
        <f aca="false">0.23+(14.2*((B6300+C6300)/(3*D6300)))</f>
        <v>8.05397972891173</v>
      </c>
      <c r="F6300" s="0" t="n">
        <v>8.05397972891173</v>
      </c>
    </row>
    <row r="6301" customFormat="false" ht="13.8" hidden="false" customHeight="false" outlineLevel="0" collapsed="false">
      <c r="A6301" s="0" t="n">
        <f aca="true">-50+RAND()*(50--50)</f>
        <v>45.2462566219757</v>
      </c>
      <c r="B6301" s="0" t="n">
        <v>16.2006060346686</v>
      </c>
      <c r="C6301" s="0" t="n">
        <v>12.9849996235274</v>
      </c>
      <c r="D6301" s="0" t="n">
        <v>-46.8063720142777</v>
      </c>
      <c r="E6301" s="0" t="n">
        <f aca="false">0.23+(14.2*((B6301+C6301)/(3*D6301)))</f>
        <v>-2.72141866738404</v>
      </c>
      <c r="F6301" s="0" t="n">
        <v>-2.72141866738404</v>
      </c>
    </row>
    <row r="6302" customFormat="false" ht="13.8" hidden="false" customHeight="false" outlineLevel="0" collapsed="false">
      <c r="A6302" s="0" t="n">
        <f aca="true">-50+RAND()*(50--50)</f>
        <v>-7.04483695901341</v>
      </c>
      <c r="B6302" s="0" t="n">
        <v>-47.6189101047675</v>
      </c>
      <c r="C6302" s="0" t="n">
        <v>-0.41251452653492</v>
      </c>
      <c r="D6302" s="0" t="n">
        <v>-28.0522732305227</v>
      </c>
      <c r="E6302" s="0" t="n">
        <f aca="false">0.23+(14.2*((B6302+C6302)/(3*D6302)))</f>
        <v>8.33446773374006</v>
      </c>
      <c r="F6302" s="0" t="n">
        <v>8.33446773374006</v>
      </c>
    </row>
    <row r="6303" customFormat="false" ht="13.8" hidden="false" customHeight="false" outlineLevel="0" collapsed="false">
      <c r="A6303" s="0" t="n">
        <f aca="true">-50+RAND()*(50--50)</f>
        <v>-31.4139291691753</v>
      </c>
      <c r="B6303" s="0" t="n">
        <v>-10.100634321177</v>
      </c>
      <c r="C6303" s="0" t="n">
        <v>-10.4430339825954</v>
      </c>
      <c r="D6303" s="0" t="n">
        <v>-46.5999011308515</v>
      </c>
      <c r="E6303" s="0" t="n">
        <f aca="false">0.23+(14.2*((B6303+C6303)/(3*D6303)))</f>
        <v>2.31670034938789</v>
      </c>
      <c r="F6303" s="0" t="n">
        <v>2.31670034938789</v>
      </c>
    </row>
    <row r="6304" customFormat="false" ht="13.8" hidden="false" customHeight="false" outlineLevel="0" collapsed="false">
      <c r="A6304" s="0" t="n">
        <f aca="true">-50+RAND()*(50--50)</f>
        <v>47.6444608042703</v>
      </c>
      <c r="B6304" s="0" t="n">
        <v>38.2968180984265</v>
      </c>
      <c r="C6304" s="0" t="n">
        <v>28.2640159538395</v>
      </c>
      <c r="D6304" s="0" t="n">
        <v>45.0732682067159</v>
      </c>
      <c r="E6304" s="0" t="n">
        <f aca="false">0.23+(14.2*((B6304+C6304)/(3*D6304)))</f>
        <v>7.21983293310681</v>
      </c>
      <c r="F6304" s="0" t="n">
        <v>7.21983293310681</v>
      </c>
    </row>
    <row r="6305" customFormat="false" ht="13.8" hidden="false" customHeight="false" outlineLevel="0" collapsed="false">
      <c r="A6305" s="0" t="n">
        <f aca="true">-50+RAND()*(50--50)</f>
        <v>22.8225201285566</v>
      </c>
      <c r="B6305" s="0" t="n">
        <v>-4.84675578762045</v>
      </c>
      <c r="C6305" s="0" t="n">
        <v>43.7056597181293</v>
      </c>
      <c r="D6305" s="0" t="n">
        <v>48.019957928384</v>
      </c>
      <c r="E6305" s="0" t="n">
        <f aca="false">0.23+(14.2*((B6305+C6305)/(3*D6305)))</f>
        <v>4.06032708078144</v>
      </c>
      <c r="F6305" s="0" t="n">
        <v>4.06032708078144</v>
      </c>
    </row>
    <row r="6306" customFormat="false" ht="13.8" hidden="false" customHeight="false" outlineLevel="0" collapsed="false">
      <c r="A6306" s="0" t="n">
        <f aca="true">-50+RAND()*(50--50)</f>
        <v>-19.0419907385477</v>
      </c>
      <c r="B6306" s="0" t="n">
        <v>-39.8471867391857</v>
      </c>
      <c r="C6306" s="0" t="n">
        <v>-17.6059664099269</v>
      </c>
      <c r="D6306" s="0" t="n">
        <v>-44.7259621103925</v>
      </c>
      <c r="E6306" s="0" t="n">
        <f aca="false">0.23+(14.2*((B6306+C6306)/(3*D6306)))</f>
        <v>6.31024762518435</v>
      </c>
      <c r="F6306" s="0" t="n">
        <v>6.31024762518435</v>
      </c>
    </row>
    <row r="6307" customFormat="false" ht="13.8" hidden="false" customHeight="false" outlineLevel="0" collapsed="false">
      <c r="A6307" s="0" t="n">
        <f aca="true">-50+RAND()*(50--50)</f>
        <v>-49.3913340943063</v>
      </c>
      <c r="B6307" s="0" t="n">
        <v>16.0690403477459</v>
      </c>
      <c r="C6307" s="0" t="n">
        <v>-32.4116178452379</v>
      </c>
      <c r="D6307" s="0" t="n">
        <v>47.526508533515</v>
      </c>
      <c r="E6307" s="0" t="n">
        <f aca="false">0.23+(14.2*((B6307+C6307)/(3*D6307)))</f>
        <v>-1.39761518168145</v>
      </c>
      <c r="F6307" s="0" t="n">
        <v>-1.39761518168145</v>
      </c>
    </row>
    <row r="6308" customFormat="false" ht="13.8" hidden="false" customHeight="false" outlineLevel="0" collapsed="false">
      <c r="A6308" s="0" t="n">
        <f aca="true">-50+RAND()*(50--50)</f>
        <v>-16.1005666480825</v>
      </c>
      <c r="B6308" s="0" t="n">
        <v>-47.5403125685252</v>
      </c>
      <c r="C6308" s="0" t="n">
        <v>39.9623935331399</v>
      </c>
      <c r="D6308" s="0" t="n">
        <v>43.4153976770889</v>
      </c>
      <c r="E6308" s="0" t="n">
        <f aca="false">0.23+(14.2*((B6308+C6308)/(3*D6308)))</f>
        <v>-0.596177316957278</v>
      </c>
      <c r="F6308" s="0" t="n">
        <v>-0.596177316957278</v>
      </c>
    </row>
    <row r="6309" customFormat="false" ht="13.8" hidden="false" customHeight="false" outlineLevel="0" collapsed="false">
      <c r="A6309" s="0" t="n">
        <f aca="true">-50+RAND()*(50--50)</f>
        <v>39.4207566336753</v>
      </c>
      <c r="B6309" s="0" t="n">
        <v>16.7836079604525</v>
      </c>
      <c r="C6309" s="0" t="n">
        <v>-12.9966387039984</v>
      </c>
      <c r="D6309" s="0" t="n">
        <v>30.6085421381092</v>
      </c>
      <c r="E6309" s="0" t="n">
        <f aca="false">0.23+(14.2*((B6309+C6309)/(3*D6309)))</f>
        <v>0.815620436706961</v>
      </c>
      <c r="F6309" s="0" t="n">
        <v>0.815620436706961</v>
      </c>
    </row>
    <row r="6310" customFormat="false" ht="13.8" hidden="false" customHeight="false" outlineLevel="0" collapsed="false">
      <c r="A6310" s="0" t="n">
        <f aca="true">-50+RAND()*(50--50)</f>
        <v>-5.12555926464438</v>
      </c>
      <c r="B6310" s="0" t="n">
        <v>33.0752349791643</v>
      </c>
      <c r="C6310" s="0" t="n">
        <v>-11.5046842285164</v>
      </c>
      <c r="D6310" s="0" t="n">
        <v>-37.1814166708548</v>
      </c>
      <c r="E6310" s="0" t="n">
        <f aca="false">0.23+(14.2*((B6310+C6310)/(3*D6310)))</f>
        <v>-2.51601174533603</v>
      </c>
      <c r="F6310" s="0" t="n">
        <v>-2.51601174533603</v>
      </c>
    </row>
    <row r="6311" customFormat="false" ht="13.8" hidden="false" customHeight="false" outlineLevel="0" collapsed="false">
      <c r="A6311" s="0" t="n">
        <f aca="true">-50+RAND()*(50--50)</f>
        <v>40.8518267760172</v>
      </c>
      <c r="B6311" s="0" t="n">
        <v>12.5081940425836</v>
      </c>
      <c r="C6311" s="0" t="n">
        <v>16.5533003130694</v>
      </c>
      <c r="D6311" s="0" t="n">
        <v>-9.47391034509818</v>
      </c>
      <c r="E6311" s="0" t="n">
        <f aca="false">0.23+(14.2*((B6311+C6311)/(3*D6311)))</f>
        <v>-14.2896370811408</v>
      </c>
      <c r="F6311" s="0" t="n">
        <v>-14.2896370811408</v>
      </c>
    </row>
    <row r="6312" customFormat="false" ht="13.8" hidden="false" customHeight="false" outlineLevel="0" collapsed="false">
      <c r="A6312" s="0" t="n">
        <f aca="true">-50+RAND()*(50--50)</f>
        <v>-36.2241644067674</v>
      </c>
      <c r="B6312" s="0" t="n">
        <v>33.930576227266</v>
      </c>
      <c r="C6312" s="0" t="n">
        <v>26.0471665371499</v>
      </c>
      <c r="D6312" s="0" t="n">
        <v>14.1821885948489</v>
      </c>
      <c r="E6312" s="0" t="n">
        <f aca="false">0.23+(14.2*((B6312+C6312)/(3*D6312)))</f>
        <v>20.2476895960906</v>
      </c>
      <c r="F6312" s="0" t="n">
        <v>20.2476895960906</v>
      </c>
    </row>
    <row r="6313" customFormat="false" ht="13.8" hidden="false" customHeight="false" outlineLevel="0" collapsed="false">
      <c r="A6313" s="0" t="n">
        <f aca="true">-50+RAND()*(50--50)</f>
        <v>25.7867199832569</v>
      </c>
      <c r="B6313" s="0" t="n">
        <v>17.4396455836771</v>
      </c>
      <c r="C6313" s="0" t="n">
        <v>-4.53399987381874</v>
      </c>
      <c r="D6313" s="0" t="n">
        <v>-12.3355629945815</v>
      </c>
      <c r="E6313" s="0" t="n">
        <f aca="false">0.23+(14.2*((B6313+C6313)/(3*D6313)))</f>
        <v>-4.72208228870428</v>
      </c>
      <c r="F6313" s="0" t="n">
        <v>-4.72208228870428</v>
      </c>
    </row>
    <row r="6314" customFormat="false" ht="13.8" hidden="false" customHeight="false" outlineLevel="0" collapsed="false">
      <c r="A6314" s="0" t="n">
        <f aca="true">-50+RAND()*(50--50)</f>
        <v>-39.3808322496268</v>
      </c>
      <c r="B6314" s="0" t="n">
        <v>-25.9923683821036</v>
      </c>
      <c r="C6314" s="0" t="n">
        <v>-17.126473116258</v>
      </c>
      <c r="D6314" s="0" t="n">
        <v>-34.6134197377699</v>
      </c>
      <c r="E6314" s="0" t="n">
        <f aca="false">0.23+(14.2*((B6314+C6314)/(3*D6314)))</f>
        <v>6.12643702659648</v>
      </c>
      <c r="F6314" s="0" t="n">
        <v>6.12643702659648</v>
      </c>
    </row>
    <row r="6315" customFormat="false" ht="13.8" hidden="false" customHeight="false" outlineLevel="0" collapsed="false">
      <c r="A6315" s="0" t="n">
        <f aca="true">-50+RAND()*(50--50)</f>
        <v>-44.9811294449779</v>
      </c>
      <c r="B6315" s="0" t="n">
        <v>0.939923347886975</v>
      </c>
      <c r="C6315" s="0" t="n">
        <v>24.8327554440519</v>
      </c>
      <c r="D6315" s="0" t="n">
        <v>-5.26864704492579</v>
      </c>
      <c r="E6315" s="0" t="n">
        <f aca="false">0.23+(14.2*((B6315+C6315)/(3*D6315)))</f>
        <v>-22.9240808437085</v>
      </c>
      <c r="F6315" s="0" t="n">
        <v>-22.9240808437085</v>
      </c>
    </row>
    <row r="6316" customFormat="false" ht="13.8" hidden="false" customHeight="false" outlineLevel="0" collapsed="false">
      <c r="A6316" s="0" t="n">
        <f aca="true">-50+RAND()*(50--50)</f>
        <v>-10.2371415173997</v>
      </c>
      <c r="B6316" s="0" t="n">
        <v>-19.2636425650866</v>
      </c>
      <c r="C6316" s="0" t="n">
        <v>21.2687130464059</v>
      </c>
      <c r="D6316" s="0" t="n">
        <v>-16.1471029247791</v>
      </c>
      <c r="E6316" s="0" t="n">
        <f aca="false">0.23+(14.2*((B6316+C6316)/(3*D6316)))</f>
        <v>-0.357762832077249</v>
      </c>
      <c r="F6316" s="0" t="n">
        <v>-0.357762832077249</v>
      </c>
    </row>
    <row r="6317" customFormat="false" ht="13.8" hidden="false" customHeight="false" outlineLevel="0" collapsed="false">
      <c r="A6317" s="0" t="n">
        <f aca="true">-50+RAND()*(50--50)</f>
        <v>-46.1824599617745</v>
      </c>
      <c r="B6317" s="0" t="n">
        <v>-4.69901680735386</v>
      </c>
      <c r="C6317" s="0" t="n">
        <v>47.183670673485</v>
      </c>
      <c r="D6317" s="0" t="n">
        <v>34.0907585874015</v>
      </c>
      <c r="E6317" s="0" t="n">
        <f aca="false">0.23+(14.2*((B6317+C6317)/(3*D6317)))</f>
        <v>6.12878420523043</v>
      </c>
      <c r="F6317" s="0" t="n">
        <v>6.12878420523043</v>
      </c>
    </row>
    <row r="6318" customFormat="false" ht="13.8" hidden="false" customHeight="false" outlineLevel="0" collapsed="false">
      <c r="A6318" s="0" t="n">
        <f aca="true">-50+RAND()*(50--50)</f>
        <v>-33.9582930568073</v>
      </c>
      <c r="B6318" s="0" t="n">
        <v>25.708257166173</v>
      </c>
      <c r="C6318" s="0" t="n">
        <v>-25.4536398130844</v>
      </c>
      <c r="D6318" s="0" t="n">
        <v>-29.8096282099561</v>
      </c>
      <c r="E6318" s="0" t="n">
        <f aca="false">0.23+(14.2*((B6318+C6318)/(3*D6318)))</f>
        <v>0.189570485209297</v>
      </c>
      <c r="F6318" s="0" t="n">
        <v>0.189570485209297</v>
      </c>
    </row>
    <row r="6319" customFormat="false" ht="13.8" hidden="false" customHeight="false" outlineLevel="0" collapsed="false">
      <c r="A6319" s="0" t="n">
        <f aca="true">-50+RAND()*(50--50)</f>
        <v>-42.9208938336286</v>
      </c>
      <c r="B6319" s="0" t="n">
        <v>28.4214598495325</v>
      </c>
      <c r="C6319" s="0" t="n">
        <v>-4.91810864270753</v>
      </c>
      <c r="D6319" s="0" t="n">
        <v>-47.0449636826665</v>
      </c>
      <c r="E6319" s="0" t="n">
        <f aca="false">0.23+(14.2*((B6319+C6319)/(3*D6319)))</f>
        <v>-2.13474187678657</v>
      </c>
      <c r="F6319" s="0" t="n">
        <v>-2.13474187678657</v>
      </c>
    </row>
    <row r="6320" customFormat="false" ht="13.8" hidden="false" customHeight="false" outlineLevel="0" collapsed="false">
      <c r="A6320" s="0" t="n">
        <f aca="true">-50+RAND()*(50--50)</f>
        <v>12.3193790107083</v>
      </c>
      <c r="B6320" s="0" t="n">
        <v>28.139473682171</v>
      </c>
      <c r="C6320" s="0" t="n">
        <v>15.6869696862742</v>
      </c>
      <c r="D6320" s="0" t="n">
        <v>16.6410206365861</v>
      </c>
      <c r="E6320" s="0" t="n">
        <f aca="false">0.23+(14.2*((B6320+C6320)/(3*D6320)))</f>
        <v>12.695891955042</v>
      </c>
      <c r="F6320" s="0" t="n">
        <v>12.695891955042</v>
      </c>
    </row>
    <row r="6321" customFormat="false" ht="13.8" hidden="false" customHeight="false" outlineLevel="0" collapsed="false">
      <c r="A6321" s="0" t="n">
        <f aca="true">-50+RAND()*(50--50)</f>
        <v>-0.585540655264353</v>
      </c>
      <c r="B6321" s="0" t="n">
        <v>-30.9879199311731</v>
      </c>
      <c r="C6321" s="0" t="n">
        <v>26.1994060328583</v>
      </c>
      <c r="D6321" s="0" t="n">
        <v>45.3556139116854</v>
      </c>
      <c r="E6321" s="0" t="n">
        <f aca="false">0.23+(14.2*((B6321+C6321)/(3*D6321)))</f>
        <v>-0.26973157669428</v>
      </c>
      <c r="F6321" s="0" t="n">
        <v>-0.26973157669428</v>
      </c>
    </row>
    <row r="6322" customFormat="false" ht="13.8" hidden="false" customHeight="false" outlineLevel="0" collapsed="false">
      <c r="A6322" s="0" t="n">
        <f aca="true">-50+RAND()*(50--50)</f>
        <v>-42.4824117955894</v>
      </c>
      <c r="B6322" s="0" t="n">
        <v>14.0025739294666</v>
      </c>
      <c r="C6322" s="0" t="n">
        <v>11.6859609377268</v>
      </c>
      <c r="D6322" s="0" t="n">
        <v>-5.70095755806101</v>
      </c>
      <c r="E6322" s="0" t="n">
        <f aca="false">0.23+(14.2*((B6322+C6322)/(3*D6322)))</f>
        <v>-21.0984166972009</v>
      </c>
      <c r="F6322" s="0" t="n">
        <v>-21.0984166972009</v>
      </c>
    </row>
    <row r="6323" customFormat="false" ht="13.8" hidden="false" customHeight="false" outlineLevel="0" collapsed="false">
      <c r="A6323" s="0" t="n">
        <f aca="true">-50+RAND()*(50--50)</f>
        <v>-42.3021000450188</v>
      </c>
      <c r="B6323" s="0" t="n">
        <v>18.2689533870793</v>
      </c>
      <c r="C6323" s="0" t="n">
        <v>9.5343479276149</v>
      </c>
      <c r="D6323" s="0" t="n">
        <v>44.1614672883309</v>
      </c>
      <c r="E6323" s="0" t="n">
        <f aca="false">0.23+(14.2*((B6323+C6323)/(3*D6323)))</f>
        <v>3.2100253698619</v>
      </c>
      <c r="F6323" s="0" t="n">
        <v>3.2100253698619</v>
      </c>
    </row>
    <row r="6324" customFormat="false" ht="13.8" hidden="false" customHeight="false" outlineLevel="0" collapsed="false">
      <c r="A6324" s="0" t="n">
        <f aca="true">-50+RAND()*(50--50)</f>
        <v>12.3227051901865</v>
      </c>
      <c r="B6324" s="0" t="n">
        <v>-11.4676225684232</v>
      </c>
      <c r="C6324" s="0" t="n">
        <v>-38.8435372356875</v>
      </c>
      <c r="D6324" s="0" t="n">
        <v>-40.8090938084502</v>
      </c>
      <c r="E6324" s="0" t="n">
        <f aca="false">0.23+(14.2*((B6324+C6324)/(3*D6324)))</f>
        <v>6.0654515505107</v>
      </c>
      <c r="F6324" s="0" t="n">
        <v>6.0654515505107</v>
      </c>
    </row>
    <row r="6325" customFormat="false" ht="13.8" hidden="false" customHeight="false" outlineLevel="0" collapsed="false">
      <c r="A6325" s="0" t="n">
        <f aca="true">-50+RAND()*(50--50)</f>
        <v>-29.7797504052033</v>
      </c>
      <c r="B6325" s="0" t="n">
        <v>3.07300711953835</v>
      </c>
      <c r="C6325" s="0" t="n">
        <v>-42.264214026662</v>
      </c>
      <c r="D6325" s="0" t="n">
        <v>-34.7584033876106</v>
      </c>
      <c r="E6325" s="0" t="n">
        <f aca="false">0.23+(14.2*((B6325+C6325)/(3*D6325)))</f>
        <v>5.56698409441827</v>
      </c>
      <c r="F6325" s="0" t="n">
        <v>5.56698409441827</v>
      </c>
    </row>
    <row r="6326" customFormat="false" ht="13.8" hidden="false" customHeight="false" outlineLevel="0" collapsed="false">
      <c r="A6326" s="0" t="n">
        <f aca="true">-50+RAND()*(50--50)</f>
        <v>6.5915698734301</v>
      </c>
      <c r="B6326" s="0" t="n">
        <v>-49.0081335611029</v>
      </c>
      <c r="C6326" s="0" t="n">
        <v>-32.284266554484</v>
      </c>
      <c r="D6326" s="0" t="n">
        <v>10.7883832068183</v>
      </c>
      <c r="E6326" s="0" t="n">
        <f aca="false">0.23+(14.2*((B6326+C6326)/(3*D6326)))</f>
        <v>-35.4365146053203</v>
      </c>
      <c r="F6326" s="0" t="n">
        <v>-35.4365146053203</v>
      </c>
    </row>
    <row r="6327" customFormat="false" ht="13.8" hidden="false" customHeight="false" outlineLevel="0" collapsed="false">
      <c r="A6327" s="0" t="n">
        <f aca="true">-50+RAND()*(50--50)</f>
        <v>-20.3874680875827</v>
      </c>
      <c r="B6327" s="0" t="n">
        <v>-13.2049092619264</v>
      </c>
      <c r="C6327" s="0" t="n">
        <v>-49.0595066937608</v>
      </c>
      <c r="D6327" s="0" t="n">
        <v>33.0165762120779</v>
      </c>
      <c r="E6327" s="0" t="n">
        <f aca="false">0.23+(14.2*((B6327+C6327)/(3*D6327)))</f>
        <v>-8.69637182094534</v>
      </c>
      <c r="F6327" s="0" t="n">
        <v>-8.69637182094534</v>
      </c>
    </row>
    <row r="6328" customFormat="false" ht="13.8" hidden="false" customHeight="false" outlineLevel="0" collapsed="false">
      <c r="A6328" s="0" t="n">
        <f aca="true">-50+RAND()*(50--50)</f>
        <v>27.8495693961322</v>
      </c>
      <c r="B6328" s="0" t="n">
        <v>42.0052293627389</v>
      </c>
      <c r="C6328" s="0" t="n">
        <v>8.99732573691482</v>
      </c>
      <c r="D6328" s="0" t="n">
        <v>24.8227270299265</v>
      </c>
      <c r="E6328" s="0" t="n">
        <f aca="false">0.23+(14.2*((B6328+C6328)/(3*D6328)))</f>
        <v>9.95544611425298</v>
      </c>
      <c r="F6328" s="0" t="n">
        <v>9.95544611425298</v>
      </c>
    </row>
    <row r="6329" customFormat="false" ht="13.8" hidden="false" customHeight="false" outlineLevel="0" collapsed="false">
      <c r="A6329" s="0" t="n">
        <f aca="true">-50+RAND()*(50--50)</f>
        <v>5.96247014224869</v>
      </c>
      <c r="B6329" s="0" t="n">
        <v>-32.4004536713695</v>
      </c>
      <c r="C6329" s="0" t="n">
        <v>33.1778802200969</v>
      </c>
      <c r="D6329" s="0" t="n">
        <v>32.9174273821218</v>
      </c>
      <c r="E6329" s="0" t="n">
        <f aca="false">0.23+(14.2*((B6329+C6329)/(3*D6329)))</f>
        <v>0.341789386047466</v>
      </c>
      <c r="F6329" s="0" t="n">
        <v>0.341789386047466</v>
      </c>
    </row>
    <row r="6330" customFormat="false" ht="13.8" hidden="false" customHeight="false" outlineLevel="0" collapsed="false">
      <c r="A6330" s="0" t="n">
        <f aca="true">-50+RAND()*(50--50)</f>
        <v>42.1356949473136</v>
      </c>
      <c r="B6330" s="0" t="n">
        <v>42.246060973871</v>
      </c>
      <c r="C6330" s="0" t="n">
        <v>-5.34204878410746</v>
      </c>
      <c r="D6330" s="0" t="n">
        <v>-18.5481867198037</v>
      </c>
      <c r="E6330" s="0" t="n">
        <f aca="false">0.23+(14.2*((B6330+C6330)/(3*D6330)))</f>
        <v>-9.18757777567787</v>
      </c>
      <c r="F6330" s="0" t="n">
        <v>-9.18757777567787</v>
      </c>
    </row>
    <row r="6331" customFormat="false" ht="13.8" hidden="false" customHeight="false" outlineLevel="0" collapsed="false">
      <c r="A6331" s="0" t="n">
        <f aca="true">-50+RAND()*(50--50)</f>
        <v>45.8872288794863</v>
      </c>
      <c r="B6331" s="0" t="n">
        <v>1.80914798103622</v>
      </c>
      <c r="C6331" s="0" t="n">
        <v>18.4123369111532</v>
      </c>
      <c r="D6331" s="0" t="n">
        <v>10.8880442148137</v>
      </c>
      <c r="E6331" s="0" t="n">
        <f aca="false">0.23+(14.2*((B6331+C6331)/(3*D6331)))</f>
        <v>9.02083760143736</v>
      </c>
      <c r="F6331" s="0" t="n">
        <v>9.02083760143736</v>
      </c>
    </row>
    <row r="6332" customFormat="false" ht="13.8" hidden="false" customHeight="false" outlineLevel="0" collapsed="false">
      <c r="A6332" s="0" t="n">
        <f aca="true">-50+RAND()*(50--50)</f>
        <v>-17.5517159803899</v>
      </c>
      <c r="B6332" s="0" t="n">
        <v>41.4056282850722</v>
      </c>
      <c r="C6332" s="0" t="n">
        <v>37.7214369419346</v>
      </c>
      <c r="D6332" s="0" t="n">
        <v>41.7128348192639</v>
      </c>
      <c r="E6332" s="0" t="n">
        <f aca="false">0.23+(14.2*((B6332+C6332)/(3*D6332)))</f>
        <v>9.20888568424182</v>
      </c>
      <c r="F6332" s="0" t="n">
        <v>9.20888568424182</v>
      </c>
    </row>
    <row r="6333" customFormat="false" ht="13.8" hidden="false" customHeight="false" outlineLevel="0" collapsed="false">
      <c r="A6333" s="0" t="n">
        <f aca="true">-50+RAND()*(50--50)</f>
        <v>-29.698476491552</v>
      </c>
      <c r="B6333" s="0" t="n">
        <v>-1.84824963932724</v>
      </c>
      <c r="C6333" s="0" t="n">
        <v>-35.1114764226043</v>
      </c>
      <c r="D6333" s="0" t="n">
        <v>-18.820583514786</v>
      </c>
      <c r="E6333" s="0" t="n">
        <f aca="false">0.23+(14.2*((B6333+C6333)/(3*D6333)))</f>
        <v>9.52528583544551</v>
      </c>
      <c r="F6333" s="0" t="n">
        <v>9.52528583544551</v>
      </c>
    </row>
    <row r="6334" customFormat="false" ht="13.8" hidden="false" customHeight="false" outlineLevel="0" collapsed="false">
      <c r="A6334" s="0" t="n">
        <f aca="true">-50+RAND()*(50--50)</f>
        <v>22.5839909009347</v>
      </c>
      <c r="B6334" s="0" t="n">
        <v>2.14763288765047</v>
      </c>
      <c r="C6334" s="0" t="n">
        <v>-40.6610411338318</v>
      </c>
      <c r="D6334" s="0" t="n">
        <v>-24.118224409895</v>
      </c>
      <c r="E6334" s="0" t="n">
        <f aca="false">0.23+(14.2*((B6334+C6334)/(3*D6334)))</f>
        <v>7.78846682300267</v>
      </c>
      <c r="F6334" s="0" t="n">
        <v>7.78846682300267</v>
      </c>
    </row>
    <row r="6335" customFormat="false" ht="13.8" hidden="false" customHeight="false" outlineLevel="0" collapsed="false">
      <c r="A6335" s="0" t="n">
        <f aca="true">-50+RAND()*(50--50)</f>
        <v>-21.1819041004378</v>
      </c>
      <c r="B6335" s="0" t="n">
        <v>26.1028413716022</v>
      </c>
      <c r="C6335" s="0" t="n">
        <v>27.7526591388934</v>
      </c>
      <c r="D6335" s="0" t="n">
        <v>40.47668109585</v>
      </c>
      <c r="E6335" s="0" t="n">
        <f aca="false">0.23+(14.2*((B6335+C6335)/(3*D6335)))</f>
        <v>6.52784925167234</v>
      </c>
      <c r="F6335" s="0" t="n">
        <v>6.52784925167234</v>
      </c>
    </row>
    <row r="6336" customFormat="false" ht="13.8" hidden="false" customHeight="false" outlineLevel="0" collapsed="false">
      <c r="A6336" s="0" t="n">
        <f aca="true">-50+RAND()*(50--50)</f>
        <v>18.9269904155819</v>
      </c>
      <c r="B6336" s="0" t="n">
        <v>-40.3822443915056</v>
      </c>
      <c r="C6336" s="0" t="n">
        <v>-20.4108864736225</v>
      </c>
      <c r="D6336" s="0" t="n">
        <v>-11.9835148310027</v>
      </c>
      <c r="E6336" s="0" t="n">
        <f aca="false">0.23+(14.2*((B6336+C6336)/(3*D6336)))</f>
        <v>24.2425002405099</v>
      </c>
      <c r="F6336" s="0" t="n">
        <v>24.2425002405099</v>
      </c>
    </row>
    <row r="6337" customFormat="false" ht="13.8" hidden="false" customHeight="false" outlineLevel="0" collapsed="false">
      <c r="A6337" s="0" t="n">
        <f aca="true">-50+RAND()*(50--50)</f>
        <v>-44.6816403029022</v>
      </c>
      <c r="B6337" s="0" t="n">
        <v>3.0320265882614</v>
      </c>
      <c r="C6337" s="0" t="n">
        <v>26.4021229930251</v>
      </c>
      <c r="D6337" s="0" t="n">
        <v>-31.3495156923369</v>
      </c>
      <c r="E6337" s="0" t="n">
        <f aca="false">0.23+(14.2*((B6337+C6337)/(3*D6337)))</f>
        <v>-4.21414014936374</v>
      </c>
      <c r="F6337" s="0" t="n">
        <v>-4.21414014936374</v>
      </c>
    </row>
    <row r="6338" customFormat="false" ht="13.8" hidden="false" customHeight="false" outlineLevel="0" collapsed="false">
      <c r="A6338" s="0" t="n">
        <f aca="true">-50+RAND()*(50--50)</f>
        <v>2.39984272018461</v>
      </c>
      <c r="B6338" s="0" t="n">
        <v>-13.3729272294411</v>
      </c>
      <c r="C6338" s="0" t="n">
        <v>-45.5294743032079</v>
      </c>
      <c r="D6338" s="0" t="n">
        <v>19.8411560929469</v>
      </c>
      <c r="E6338" s="0" t="n">
        <f aca="false">0.23+(14.2*((B6338+C6338)/(3*D6338)))</f>
        <v>-13.8218374676253</v>
      </c>
      <c r="F6338" s="0" t="n">
        <v>-13.8218374676253</v>
      </c>
    </row>
    <row r="6339" customFormat="false" ht="13.8" hidden="false" customHeight="false" outlineLevel="0" collapsed="false">
      <c r="A6339" s="0" t="n">
        <f aca="true">-50+RAND()*(50--50)</f>
        <v>-13.5651965154332</v>
      </c>
      <c r="B6339" s="0" t="n">
        <v>-3.23685837886792</v>
      </c>
      <c r="C6339" s="0" t="n">
        <v>12.4594776756313</v>
      </c>
      <c r="D6339" s="0" t="n">
        <v>-32.1976380575626</v>
      </c>
      <c r="E6339" s="0" t="n">
        <f aca="false">0.23+(14.2*((B6339+C6339)/(3*D6339)))</f>
        <v>-1.12580539354998</v>
      </c>
      <c r="F6339" s="0" t="n">
        <v>-1.12580539354998</v>
      </c>
    </row>
    <row r="6340" customFormat="false" ht="13.8" hidden="false" customHeight="false" outlineLevel="0" collapsed="false">
      <c r="A6340" s="0" t="n">
        <f aca="true">-50+RAND()*(50--50)</f>
        <v>-24.5165670806985</v>
      </c>
      <c r="B6340" s="0" t="n">
        <v>-16.9076135880041</v>
      </c>
      <c r="C6340" s="0" t="n">
        <v>-17.331455016645</v>
      </c>
      <c r="D6340" s="0" t="n">
        <v>-4.31724789576271</v>
      </c>
      <c r="E6340" s="0" t="n">
        <f aca="false">0.23+(14.2*((B6340+C6340)/(3*D6340)))</f>
        <v>37.7689434754803</v>
      </c>
      <c r="F6340" s="0" t="n">
        <v>37.7689434754803</v>
      </c>
    </row>
    <row r="6341" customFormat="false" ht="13.8" hidden="false" customHeight="false" outlineLevel="0" collapsed="false">
      <c r="A6341" s="0" t="n">
        <f aca="true">-50+RAND()*(50--50)</f>
        <v>-10.5744163792451</v>
      </c>
      <c r="B6341" s="0" t="n">
        <v>24.3674419231023</v>
      </c>
      <c r="C6341" s="0" t="n">
        <v>8.98901232544493</v>
      </c>
      <c r="D6341" s="0" t="n">
        <v>11.589375270227</v>
      </c>
      <c r="E6341" s="0" t="n">
        <f aca="false">0.23+(14.2*((B6341+C6341)/(3*D6341)))</f>
        <v>13.8534450170984</v>
      </c>
      <c r="F6341" s="0" t="n">
        <v>13.8534450170984</v>
      </c>
    </row>
    <row r="6342" customFormat="false" ht="13.8" hidden="false" customHeight="false" outlineLevel="0" collapsed="false">
      <c r="A6342" s="0" t="n">
        <f aca="true">-50+RAND()*(50--50)</f>
        <v>-12.0348878625247</v>
      </c>
      <c r="B6342" s="0" t="n">
        <v>0.962439043433335</v>
      </c>
      <c r="C6342" s="0" t="n">
        <v>45.8137478482617</v>
      </c>
      <c r="D6342" s="0" t="n">
        <v>-27.9973537962677</v>
      </c>
      <c r="E6342" s="0" t="n">
        <f aca="false">0.23+(14.2*((B6342+C6342)/(3*D6342)))</f>
        <v>-7.6781503999212</v>
      </c>
      <c r="F6342" s="0" t="n">
        <v>-7.6781503999212</v>
      </c>
    </row>
    <row r="6343" customFormat="false" ht="13.8" hidden="false" customHeight="false" outlineLevel="0" collapsed="false">
      <c r="A6343" s="0" t="n">
        <f aca="true">-50+RAND()*(50--50)</f>
        <v>-10.5600979428551</v>
      </c>
      <c r="B6343" s="0" t="n">
        <v>-40.1285407932887</v>
      </c>
      <c r="C6343" s="0" t="n">
        <v>23.6925466310606</v>
      </c>
      <c r="D6343" s="0" t="n">
        <v>15.28368483933</v>
      </c>
      <c r="E6343" s="0" t="n">
        <f aca="false">0.23+(14.2*((B6343+C6343)/(3*D6343)))</f>
        <v>-4.86020173161047</v>
      </c>
      <c r="F6343" s="0" t="n">
        <v>-4.86020173161047</v>
      </c>
    </row>
    <row r="6344" customFormat="false" ht="13.8" hidden="false" customHeight="false" outlineLevel="0" collapsed="false">
      <c r="A6344" s="0" t="n">
        <f aca="true">-50+RAND()*(50--50)</f>
        <v>12.7663588448821</v>
      </c>
      <c r="B6344" s="0" t="n">
        <v>47.7643737884947</v>
      </c>
      <c r="C6344" s="0" t="n">
        <v>-24.8881665472002</v>
      </c>
      <c r="D6344" s="0" t="n">
        <v>16.4465356601904</v>
      </c>
      <c r="E6344" s="0" t="n">
        <f aca="false">0.23+(14.2*((B6344+C6344)/(3*D6344)))</f>
        <v>6.81380077803006</v>
      </c>
      <c r="F6344" s="0" t="n">
        <v>6.81380077803006</v>
      </c>
    </row>
    <row r="6345" customFormat="false" ht="13.8" hidden="false" customHeight="false" outlineLevel="0" collapsed="false">
      <c r="A6345" s="0" t="n">
        <f aca="true">-50+RAND()*(50--50)</f>
        <v>-5.13681023426722</v>
      </c>
      <c r="B6345" s="0" t="n">
        <v>36.489947945472</v>
      </c>
      <c r="C6345" s="0" t="n">
        <v>33.9814889214144</v>
      </c>
      <c r="D6345" s="0" t="n">
        <v>7.97751023321213</v>
      </c>
      <c r="E6345" s="0" t="n">
        <f aca="false">0.23+(14.2*((B6345+C6345)/(3*D6345)))</f>
        <v>42.0431461343948</v>
      </c>
      <c r="F6345" s="0" t="n">
        <v>42.0431461343948</v>
      </c>
    </row>
    <row r="6346" customFormat="false" ht="13.8" hidden="false" customHeight="false" outlineLevel="0" collapsed="false">
      <c r="A6346" s="0" t="n">
        <f aca="true">-50+RAND()*(50--50)</f>
        <v>-25.6647332532901</v>
      </c>
      <c r="B6346" s="0" t="n">
        <v>-49.4988446849104</v>
      </c>
      <c r="C6346" s="0" t="n">
        <v>-19.4894743414196</v>
      </c>
      <c r="D6346" s="0" t="n">
        <v>-2.73520085596164</v>
      </c>
      <c r="E6346" s="0" t="n">
        <f aca="false">0.23+(14.2*((B6346+C6346)/(3*D6346)))</f>
        <v>119.616007556347</v>
      </c>
      <c r="F6346" s="0" t="n">
        <v>119.616007556347</v>
      </c>
    </row>
    <row r="6347" customFormat="false" ht="13.8" hidden="false" customHeight="false" outlineLevel="0" collapsed="false">
      <c r="A6347" s="0" t="n">
        <f aca="true">-50+RAND()*(50--50)</f>
        <v>25.37532256356</v>
      </c>
      <c r="B6347" s="0" t="n">
        <v>-10.1019052895427</v>
      </c>
      <c r="C6347" s="0" t="n">
        <v>37.7601182697985</v>
      </c>
      <c r="D6347" s="0" t="n">
        <v>-1.46689069333758</v>
      </c>
      <c r="E6347" s="0" t="n">
        <f aca="false">0.23+(14.2*((B6347+C6347)/(3*D6347)))</f>
        <v>-89.0169643678822</v>
      </c>
      <c r="F6347" s="0" t="n">
        <v>-89.0169643678822</v>
      </c>
    </row>
    <row r="6348" customFormat="false" ht="13.8" hidden="false" customHeight="false" outlineLevel="0" collapsed="false">
      <c r="A6348" s="0" t="n">
        <f aca="true">-50+RAND()*(50--50)</f>
        <v>19.6827166434445</v>
      </c>
      <c r="B6348" s="0" t="n">
        <v>-38.9142252931997</v>
      </c>
      <c r="C6348" s="0" t="n">
        <v>-46.0283373686161</v>
      </c>
      <c r="D6348" s="0" t="n">
        <v>-44.690043594103</v>
      </c>
      <c r="E6348" s="0" t="n">
        <f aca="false">0.23+(14.2*((B6348+C6348)/(3*D6348)))</f>
        <v>9.22666751094827</v>
      </c>
      <c r="F6348" s="0" t="n">
        <v>9.22666751094827</v>
      </c>
    </row>
    <row r="6349" customFormat="false" ht="13.8" hidden="false" customHeight="false" outlineLevel="0" collapsed="false">
      <c r="A6349" s="0" t="n">
        <f aca="true">-50+RAND()*(50--50)</f>
        <v>-29.7450337567814</v>
      </c>
      <c r="B6349" s="0" t="n">
        <v>17.2381290647606</v>
      </c>
      <c r="C6349" s="0" t="n">
        <v>38.7533132426823</v>
      </c>
      <c r="D6349" s="0" t="n">
        <v>31.6908925060147</v>
      </c>
      <c r="E6349" s="0" t="n">
        <f aca="false">0.23+(14.2*((B6349+C6349)/(3*D6349)))</f>
        <v>8.59284936452733</v>
      </c>
      <c r="F6349" s="0" t="n">
        <v>8.59284936452733</v>
      </c>
    </row>
    <row r="6350" customFormat="false" ht="13.8" hidden="false" customHeight="false" outlineLevel="0" collapsed="false">
      <c r="A6350" s="0" t="n">
        <f aca="true">-50+RAND()*(50--50)</f>
        <v>6.28595940616749</v>
      </c>
      <c r="B6350" s="0" t="n">
        <v>34.8054135391614</v>
      </c>
      <c r="C6350" s="0" t="n">
        <v>-42.3214224111039</v>
      </c>
      <c r="D6350" s="0" t="n">
        <v>2.64521763809983</v>
      </c>
      <c r="E6350" s="0" t="n">
        <f aca="false">0.23+(14.2*((B6350+C6350)/(3*D6350)))</f>
        <v>-13.2190919819928</v>
      </c>
      <c r="F6350" s="0" t="n">
        <v>-13.2190919819928</v>
      </c>
    </row>
    <row r="6351" customFormat="false" ht="13.8" hidden="false" customHeight="false" outlineLevel="0" collapsed="false">
      <c r="A6351" s="0" t="n">
        <f aca="true">-50+RAND()*(50--50)</f>
        <v>-33.4945732482858</v>
      </c>
      <c r="B6351" s="0" t="n">
        <v>39.0105544893261</v>
      </c>
      <c r="C6351" s="0" t="n">
        <v>-16.7899036214316</v>
      </c>
      <c r="D6351" s="0" t="n">
        <v>23.788048885785</v>
      </c>
      <c r="E6351" s="0" t="n">
        <f aca="false">0.23+(14.2*((B6351+C6351)/(3*D6351)))</f>
        <v>4.65145330818695</v>
      </c>
      <c r="F6351" s="0" t="n">
        <v>4.65145330818695</v>
      </c>
    </row>
    <row r="6352" customFormat="false" ht="13.8" hidden="false" customHeight="false" outlineLevel="0" collapsed="false">
      <c r="A6352" s="0" t="n">
        <f aca="true">-50+RAND()*(50--50)</f>
        <v>28.4109336970662</v>
      </c>
      <c r="B6352" s="0" t="n">
        <v>-48.5339172282098</v>
      </c>
      <c r="C6352" s="0" t="n">
        <v>10.0760261483726</v>
      </c>
      <c r="D6352" s="0" t="n">
        <v>42.057382651609</v>
      </c>
      <c r="E6352" s="0" t="n">
        <f aca="false">0.23+(14.2*((B6352+C6352)/(3*D6352)))</f>
        <v>-4.09822982080964</v>
      </c>
      <c r="F6352" s="0" t="n">
        <v>-4.09822982080964</v>
      </c>
    </row>
    <row r="6353" customFormat="false" ht="13.8" hidden="false" customHeight="false" outlineLevel="0" collapsed="false">
      <c r="A6353" s="0" t="n">
        <f aca="true">-50+RAND()*(50--50)</f>
        <v>-31.3716850031812</v>
      </c>
      <c r="B6353" s="0" t="n">
        <v>-38.399021590248</v>
      </c>
      <c r="C6353" s="0" t="n">
        <v>13.730047713556</v>
      </c>
      <c r="D6353" s="0" t="n">
        <v>-23.5695959025568</v>
      </c>
      <c r="E6353" s="0" t="n">
        <f aca="false">0.23+(14.2*((B6353+C6353)/(3*D6353)))</f>
        <v>5.18411448004541</v>
      </c>
      <c r="F6353" s="0" t="n">
        <v>5.18411448004541</v>
      </c>
    </row>
    <row r="6354" customFormat="false" ht="13.8" hidden="false" customHeight="false" outlineLevel="0" collapsed="false">
      <c r="A6354" s="0" t="n">
        <f aca="true">-50+RAND()*(50--50)</f>
        <v>39.8228543252421</v>
      </c>
      <c r="B6354" s="0" t="n">
        <v>8.57781308505749</v>
      </c>
      <c r="C6354" s="0" t="n">
        <v>-31.9609369707998</v>
      </c>
      <c r="D6354" s="0" t="n">
        <v>30.1760956243348</v>
      </c>
      <c r="E6354" s="0" t="n">
        <f aca="false">0.23+(14.2*((B6354+C6354)/(3*D6354)))</f>
        <v>-3.43780782721909</v>
      </c>
      <c r="F6354" s="0" t="n">
        <v>-3.43780782721909</v>
      </c>
    </row>
    <row r="6355" customFormat="false" ht="13.8" hidden="false" customHeight="false" outlineLevel="0" collapsed="false">
      <c r="A6355" s="0" t="n">
        <f aca="true">-50+RAND()*(50--50)</f>
        <v>47.9360975944941</v>
      </c>
      <c r="B6355" s="0" t="n">
        <v>44.9403665249182</v>
      </c>
      <c r="C6355" s="0" t="n">
        <v>-19.3582217204718</v>
      </c>
      <c r="D6355" s="0" t="n">
        <v>6.14901559923945</v>
      </c>
      <c r="E6355" s="0" t="n">
        <f aca="false">0.23+(14.2*((B6355+C6355)/(3*D6355)))</f>
        <v>19.9223908854652</v>
      </c>
      <c r="F6355" s="0" t="n">
        <v>19.9223908854652</v>
      </c>
    </row>
    <row r="6356" customFormat="false" ht="13.8" hidden="false" customHeight="false" outlineLevel="0" collapsed="false">
      <c r="A6356" s="0" t="n">
        <f aca="true">-50+RAND()*(50--50)</f>
        <v>-9.09178687263653</v>
      </c>
      <c r="B6356" s="0" t="n">
        <v>-14.7146466544184</v>
      </c>
      <c r="C6356" s="0" t="n">
        <v>19.9508779248837</v>
      </c>
      <c r="D6356" s="0" t="n">
        <v>11.4414865770181</v>
      </c>
      <c r="E6356" s="0" t="n">
        <f aca="false">0.23+(14.2*((B6356+C6356)/(3*D6356)))</f>
        <v>2.39622445402503</v>
      </c>
      <c r="F6356" s="0" t="n">
        <v>2.39622445402503</v>
      </c>
    </row>
    <row r="6357" customFormat="false" ht="13.8" hidden="false" customHeight="false" outlineLevel="0" collapsed="false">
      <c r="A6357" s="0" t="n">
        <f aca="true">-50+RAND()*(50--50)</f>
        <v>-21.8165901868883</v>
      </c>
      <c r="B6357" s="0" t="n">
        <v>8.10183558312647</v>
      </c>
      <c r="C6357" s="0" t="n">
        <v>-43.0038682340794</v>
      </c>
      <c r="D6357" s="0" t="n">
        <v>28.5065404875463</v>
      </c>
      <c r="E6357" s="0" t="n">
        <f aca="false">0.23+(14.2*((B6357+C6357)/(3*D6357)))</f>
        <v>-5.56526493648067</v>
      </c>
      <c r="F6357" s="0" t="n">
        <v>-5.56526493648067</v>
      </c>
    </row>
    <row r="6358" customFormat="false" ht="13.8" hidden="false" customHeight="false" outlineLevel="0" collapsed="false">
      <c r="A6358" s="0" t="n">
        <f aca="true">-50+RAND()*(50--50)</f>
        <v>4.25900367337585</v>
      </c>
      <c r="B6358" s="0" t="n">
        <v>-17.6368224585087</v>
      </c>
      <c r="C6358" s="0" t="n">
        <v>-32.6039178175846</v>
      </c>
      <c r="D6358" s="0" t="n">
        <v>22.5505230059101</v>
      </c>
      <c r="E6358" s="0" t="n">
        <f aca="false">0.23+(14.2*((B6358+C6358)/(3*D6358)))</f>
        <v>-10.3154836048747</v>
      </c>
      <c r="F6358" s="0" t="n">
        <v>-10.3154836048747</v>
      </c>
    </row>
    <row r="6359" customFormat="false" ht="13.8" hidden="false" customHeight="false" outlineLevel="0" collapsed="false">
      <c r="A6359" s="0" t="n">
        <f aca="true">-50+RAND()*(50--50)</f>
        <v>-17.4252193374017</v>
      </c>
      <c r="B6359" s="0" t="n">
        <v>38.0820966912078</v>
      </c>
      <c r="C6359" s="0" t="n">
        <v>-5.4537757850098</v>
      </c>
      <c r="D6359" s="0" t="n">
        <v>-5.56101491667711</v>
      </c>
      <c r="E6359" s="0" t="n">
        <f aca="false">0.23+(14.2*((B6359+C6359)/(3*D6359)))</f>
        <v>-27.5420382466241</v>
      </c>
      <c r="F6359" s="0" t="n">
        <v>-27.5420382466241</v>
      </c>
    </row>
    <row r="6360" customFormat="false" ht="13.8" hidden="false" customHeight="false" outlineLevel="0" collapsed="false">
      <c r="A6360" s="0" t="n">
        <f aca="true">-50+RAND()*(50--50)</f>
        <v>9.36848744389648</v>
      </c>
      <c r="B6360" s="0" t="n">
        <v>-43.520801941256</v>
      </c>
      <c r="C6360" s="0" t="n">
        <v>-13.9993577727577</v>
      </c>
      <c r="D6360" s="0" t="n">
        <v>-1.4645214339027</v>
      </c>
      <c r="E6360" s="0" t="n">
        <f aca="false">0.23+(14.2*((B6360+C6360)/(3*D6360)))</f>
        <v>186.135158511382</v>
      </c>
      <c r="F6360" s="0" t="n">
        <v>186.135158511382</v>
      </c>
    </row>
    <row r="6361" customFormat="false" ht="13.8" hidden="false" customHeight="false" outlineLevel="0" collapsed="false">
      <c r="A6361" s="0" t="n">
        <f aca="true">-50+RAND()*(50--50)</f>
        <v>37.8884222945537</v>
      </c>
      <c r="B6361" s="0" t="n">
        <v>30.213188616828</v>
      </c>
      <c r="C6361" s="0" t="n">
        <v>25.8868864092123</v>
      </c>
      <c r="D6361" s="0" t="n">
        <v>-20.8481802552843</v>
      </c>
      <c r="E6361" s="0" t="n">
        <f aca="false">0.23+(14.2*((B6361+C6361)/(3*D6361)))</f>
        <v>-12.5068600938661</v>
      </c>
      <c r="F6361" s="0" t="n">
        <v>-12.5068600938661</v>
      </c>
    </row>
    <row r="6362" customFormat="false" ht="13.8" hidden="false" customHeight="false" outlineLevel="0" collapsed="false">
      <c r="A6362" s="0" t="n">
        <f aca="true">-50+RAND()*(50--50)</f>
        <v>-49.4114655204538</v>
      </c>
      <c r="B6362" s="0" t="n">
        <v>1.35005587170119</v>
      </c>
      <c r="C6362" s="0" t="n">
        <v>-7.15100119890561</v>
      </c>
      <c r="D6362" s="0" t="n">
        <v>-5.71338298605702</v>
      </c>
      <c r="E6362" s="0" t="n">
        <f aca="false">0.23+(14.2*((B6362+C6362)/(3*D6362)))</f>
        <v>5.0358755992919</v>
      </c>
      <c r="F6362" s="0" t="n">
        <v>5.0358755992919</v>
      </c>
    </row>
    <row r="6363" customFormat="false" ht="13.8" hidden="false" customHeight="false" outlineLevel="0" collapsed="false">
      <c r="A6363" s="0" t="n">
        <f aca="true">-50+RAND()*(50--50)</f>
        <v>1.180922686525</v>
      </c>
      <c r="B6363" s="0" t="n">
        <v>-26.7485608044267</v>
      </c>
      <c r="C6363" s="0" t="n">
        <v>20.6308765808206</v>
      </c>
      <c r="D6363" s="0" t="n">
        <v>-3.2756593667021</v>
      </c>
      <c r="E6363" s="0" t="n">
        <f aca="false">0.23+(14.2*((B6363+C6363)/(3*D6363)))</f>
        <v>9.07006406550016</v>
      </c>
      <c r="F6363" s="0" t="n">
        <v>9.07006406550016</v>
      </c>
    </row>
    <row r="6364" customFormat="false" ht="13.8" hidden="false" customHeight="false" outlineLevel="0" collapsed="false">
      <c r="A6364" s="0" t="n">
        <f aca="true">-50+RAND()*(50--50)</f>
        <v>43.6280676176966</v>
      </c>
      <c r="B6364" s="0" t="n">
        <v>-21.5228946484227</v>
      </c>
      <c r="C6364" s="0" t="n">
        <v>22.6861405467101</v>
      </c>
      <c r="D6364" s="0" t="n">
        <v>-46.0646872721455</v>
      </c>
      <c r="E6364" s="0" t="n">
        <f aca="false">0.23+(14.2*((B6364+C6364)/(3*D6364)))</f>
        <v>0.110471768912749</v>
      </c>
      <c r="F6364" s="0" t="n">
        <v>0.110471768912749</v>
      </c>
    </row>
    <row r="6365" customFormat="false" ht="13.8" hidden="false" customHeight="false" outlineLevel="0" collapsed="false">
      <c r="A6365" s="0" t="n">
        <f aca="true">-50+RAND()*(50--50)</f>
        <v>22.3727372470182</v>
      </c>
      <c r="B6365" s="0" t="n">
        <v>-25.1907289702352</v>
      </c>
      <c r="C6365" s="0" t="n">
        <v>34.1421317783564</v>
      </c>
      <c r="D6365" s="0" t="n">
        <v>-47.6473822962007</v>
      </c>
      <c r="E6365" s="0" t="n">
        <f aca="false">0.23+(14.2*((B6365+C6365)/(3*D6365)))</f>
        <v>-0.659240316044647</v>
      </c>
      <c r="F6365" s="0" t="n">
        <v>-0.659240316044647</v>
      </c>
    </row>
    <row r="6366" customFormat="false" ht="13.8" hidden="false" customHeight="false" outlineLevel="0" collapsed="false">
      <c r="A6366" s="0" t="n">
        <f aca="true">-50+RAND()*(50--50)</f>
        <v>-10.9290992673878</v>
      </c>
      <c r="B6366" s="0" t="n">
        <v>-11.8998252472417</v>
      </c>
      <c r="C6366" s="0" t="n">
        <v>48.7018056498953</v>
      </c>
      <c r="D6366" s="0" t="n">
        <v>-23.2140051437063</v>
      </c>
      <c r="E6366" s="0" t="n">
        <f aca="false">0.23+(14.2*((B6366+C6366)/(3*D6366)))</f>
        <v>-7.27392013330743</v>
      </c>
      <c r="F6366" s="0" t="n">
        <v>-7.27392013330743</v>
      </c>
    </row>
    <row r="6367" customFormat="false" ht="13.8" hidden="false" customHeight="false" outlineLevel="0" collapsed="false">
      <c r="A6367" s="0" t="n">
        <f aca="true">-50+RAND()*(50--50)</f>
        <v>6.47868109962167</v>
      </c>
      <c r="B6367" s="0" t="n">
        <v>39.534297829124</v>
      </c>
      <c r="C6367" s="0" t="n">
        <v>-36.9930363497865</v>
      </c>
      <c r="D6367" s="0" t="n">
        <v>14.9025024390107</v>
      </c>
      <c r="E6367" s="0" t="n">
        <f aca="false">0.23+(14.2*((B6367+C6367)/(3*D6367)))</f>
        <v>1.03715555780595</v>
      </c>
      <c r="F6367" s="0" t="n">
        <v>1.03715555780595</v>
      </c>
    </row>
    <row r="6368" customFormat="false" ht="13.8" hidden="false" customHeight="false" outlineLevel="0" collapsed="false">
      <c r="A6368" s="0" t="n">
        <f aca="true">-50+RAND()*(50--50)</f>
        <v>-9.68691070167396</v>
      </c>
      <c r="B6368" s="0" t="n">
        <v>-26.2790862312773</v>
      </c>
      <c r="C6368" s="0" t="n">
        <v>18.786842226074</v>
      </c>
      <c r="D6368" s="0" t="n">
        <v>43.3544117540605</v>
      </c>
      <c r="E6368" s="0" t="n">
        <f aca="false">0.23+(14.2*((B6368+C6368)/(3*D6368)))</f>
        <v>-0.587985687188434</v>
      </c>
      <c r="F6368" s="0" t="n">
        <v>-0.587985687188434</v>
      </c>
    </row>
    <row r="6369" customFormat="false" ht="13.8" hidden="false" customHeight="false" outlineLevel="0" collapsed="false">
      <c r="A6369" s="0" t="n">
        <f aca="true">-50+RAND()*(50--50)</f>
        <v>-9.06180258699195</v>
      </c>
      <c r="B6369" s="0" t="n">
        <v>-11.3145286233298</v>
      </c>
      <c r="C6369" s="0" t="n">
        <v>-43.3130767669474</v>
      </c>
      <c r="D6369" s="0" t="n">
        <v>-15.1425107629962</v>
      </c>
      <c r="E6369" s="0" t="n">
        <f aca="false">0.23+(14.2*((B6369+C6369)/(3*D6369)))</f>
        <v>17.305811902069</v>
      </c>
      <c r="F6369" s="0" t="n">
        <v>17.305811902069</v>
      </c>
    </row>
    <row r="6370" customFormat="false" ht="13.8" hidden="false" customHeight="false" outlineLevel="0" collapsed="false">
      <c r="A6370" s="0" t="n">
        <f aca="true">-50+RAND()*(50--50)</f>
        <v>37.4685995565159</v>
      </c>
      <c r="B6370" s="0" t="n">
        <v>-13.0334745264441</v>
      </c>
      <c r="C6370" s="0" t="n">
        <v>-38.5937155477379</v>
      </c>
      <c r="D6370" s="0" t="n">
        <v>-31.8562145182512</v>
      </c>
      <c r="E6370" s="0" t="n">
        <f aca="false">0.23+(14.2*((B6370+C6370)/(3*D6370)))</f>
        <v>7.90098989569074</v>
      </c>
      <c r="F6370" s="0" t="n">
        <v>7.90098989569074</v>
      </c>
    </row>
    <row r="6371" customFormat="false" ht="13.8" hidden="false" customHeight="false" outlineLevel="0" collapsed="false">
      <c r="A6371" s="0" t="n">
        <f aca="true">-50+RAND()*(50--50)</f>
        <v>-34.752247092702</v>
      </c>
      <c r="B6371" s="0" t="n">
        <v>38.7906517978484</v>
      </c>
      <c r="C6371" s="0" t="n">
        <v>48.8828067175199</v>
      </c>
      <c r="D6371" s="0" t="n">
        <v>21.8391702089802</v>
      </c>
      <c r="E6371" s="0" t="n">
        <f aca="false">0.23+(14.2*((B6371+C6371)/(3*D6371)))</f>
        <v>19.2319904450751</v>
      </c>
      <c r="F6371" s="0" t="n">
        <v>19.2319904450751</v>
      </c>
    </row>
    <row r="6372" customFormat="false" ht="13.8" hidden="false" customHeight="false" outlineLevel="0" collapsed="false">
      <c r="A6372" s="0" t="n">
        <f aca="true">-50+RAND()*(50--50)</f>
        <v>-49.4450731723349</v>
      </c>
      <c r="B6372" s="0" t="n">
        <v>-7.52424266643619</v>
      </c>
      <c r="C6372" s="0" t="n">
        <v>-16.3686029631832</v>
      </c>
      <c r="D6372" s="0" t="n">
        <v>45.6356071024169</v>
      </c>
      <c r="E6372" s="0" t="n">
        <f aca="false">0.23+(14.2*((B6372+C6372)/(3*D6372)))</f>
        <v>-2.24817022337532</v>
      </c>
      <c r="F6372" s="0" t="n">
        <v>-2.24817022337532</v>
      </c>
    </row>
    <row r="6373" customFormat="false" ht="13.8" hidden="false" customHeight="false" outlineLevel="0" collapsed="false">
      <c r="A6373" s="0" t="n">
        <f aca="true">-50+RAND()*(50--50)</f>
        <v>-12.8284848930747</v>
      </c>
      <c r="B6373" s="0" t="n">
        <v>48.1353815094395</v>
      </c>
      <c r="C6373" s="0" t="n">
        <v>-12.9710591266142</v>
      </c>
      <c r="D6373" s="0" t="n">
        <v>9.44212774234114</v>
      </c>
      <c r="E6373" s="0" t="n">
        <f aca="false">0.23+(14.2*((B6373+C6373)/(3*D6373)))</f>
        <v>17.8578550577454</v>
      </c>
      <c r="F6373" s="0" t="n">
        <v>17.8578550577454</v>
      </c>
    </row>
    <row r="6374" customFormat="false" ht="13.8" hidden="false" customHeight="false" outlineLevel="0" collapsed="false">
      <c r="A6374" s="0" t="n">
        <f aca="true">-50+RAND()*(50--50)</f>
        <v>33.3753699060206</v>
      </c>
      <c r="B6374" s="0" t="n">
        <v>17.7018334143124</v>
      </c>
      <c r="C6374" s="0" t="n">
        <v>-41.0947505592639</v>
      </c>
      <c r="D6374" s="0" t="n">
        <v>4.2679413491601</v>
      </c>
      <c r="E6374" s="0" t="n">
        <f aca="false">0.23+(14.2*((B6374+C6374)/(3*D6374)))</f>
        <v>-25.7137666611548</v>
      </c>
      <c r="F6374" s="0" t="n">
        <v>-25.7137666611548</v>
      </c>
    </row>
    <row r="6375" customFormat="false" ht="13.8" hidden="false" customHeight="false" outlineLevel="0" collapsed="false">
      <c r="A6375" s="0" t="n">
        <f aca="true">-50+RAND()*(50--50)</f>
        <v>-37.4396660949588</v>
      </c>
      <c r="B6375" s="0" t="n">
        <v>0.42401020444143</v>
      </c>
      <c r="C6375" s="0" t="n">
        <v>-1.16310464527613</v>
      </c>
      <c r="D6375" s="0" t="n">
        <v>-3.45331650134082</v>
      </c>
      <c r="E6375" s="0" t="n">
        <f aca="false">0.23+(14.2*((B6375+C6375)/(3*D6375)))</f>
        <v>1.24304944158056</v>
      </c>
      <c r="F6375" s="0" t="n">
        <v>1.24304944158056</v>
      </c>
    </row>
    <row r="6376" customFormat="false" ht="13.8" hidden="false" customHeight="false" outlineLevel="0" collapsed="false">
      <c r="A6376" s="0" t="n">
        <f aca="true">-50+RAND()*(50--50)</f>
        <v>-32.5404069599386</v>
      </c>
      <c r="B6376" s="0" t="n">
        <v>-32.123571336038</v>
      </c>
      <c r="C6376" s="0" t="n">
        <v>6.05262054193177</v>
      </c>
      <c r="D6376" s="0" t="n">
        <v>27.6099581621258</v>
      </c>
      <c r="E6376" s="0" t="n">
        <f aca="false">0.23+(14.2*((B6376+C6376)/(3*D6376)))</f>
        <v>-4.23949248169143</v>
      </c>
      <c r="F6376" s="0" t="n">
        <v>-4.23949248169143</v>
      </c>
    </row>
    <row r="6377" customFormat="false" ht="13.8" hidden="false" customHeight="false" outlineLevel="0" collapsed="false">
      <c r="A6377" s="0" t="n">
        <f aca="true">-50+RAND()*(50--50)</f>
        <v>9.59076939987714</v>
      </c>
      <c r="B6377" s="0" t="n">
        <v>-5.49669958778803</v>
      </c>
      <c r="C6377" s="0" t="n">
        <v>-1.51613915264519</v>
      </c>
      <c r="D6377" s="0" t="n">
        <v>21.7224425766037</v>
      </c>
      <c r="E6377" s="0" t="n">
        <f aca="false">0.23+(14.2*((B6377+C6377)/(3*D6377)))</f>
        <v>-1.2981017893971</v>
      </c>
      <c r="F6377" s="0" t="n">
        <v>-1.2981017893971</v>
      </c>
    </row>
    <row r="6378" customFormat="false" ht="13.8" hidden="false" customHeight="false" outlineLevel="0" collapsed="false">
      <c r="A6378" s="0" t="n">
        <f aca="true">-50+RAND()*(50--50)</f>
        <v>23.0526551172791</v>
      </c>
      <c r="B6378" s="0" t="n">
        <v>-29.7804426295355</v>
      </c>
      <c r="C6378" s="0" t="n">
        <v>-12.5263004824488</v>
      </c>
      <c r="D6378" s="0" t="n">
        <v>47.7247186693037</v>
      </c>
      <c r="E6378" s="0" t="n">
        <f aca="false">0.23+(14.2*((B6378+C6378)/(3*D6378)))</f>
        <v>-3.96597900166411</v>
      </c>
      <c r="F6378" s="0" t="n">
        <v>-3.96597900166411</v>
      </c>
    </row>
    <row r="6379" customFormat="false" ht="13.8" hidden="false" customHeight="false" outlineLevel="0" collapsed="false">
      <c r="A6379" s="0" t="n">
        <f aca="true">-50+RAND()*(50--50)</f>
        <v>-19.6539525041999</v>
      </c>
      <c r="B6379" s="0" t="n">
        <v>45.89275839914</v>
      </c>
      <c r="C6379" s="0" t="n">
        <v>10.6557181289458</v>
      </c>
      <c r="D6379" s="0" t="n">
        <v>45.3267182668753</v>
      </c>
      <c r="E6379" s="0" t="n">
        <f aca="false">0.23+(14.2*((B6379+C6379)/(3*D6379)))</f>
        <v>6.1351879141935</v>
      </c>
      <c r="F6379" s="0" t="n">
        <v>6.1351879141935</v>
      </c>
    </row>
    <row r="6380" customFormat="false" ht="13.8" hidden="false" customHeight="false" outlineLevel="0" collapsed="false">
      <c r="A6380" s="0" t="n">
        <f aca="true">-50+RAND()*(50--50)</f>
        <v>33.7449466985611</v>
      </c>
      <c r="B6380" s="0" t="n">
        <v>27.4197608592776</v>
      </c>
      <c r="C6380" s="0" t="n">
        <v>38.7932985593906</v>
      </c>
      <c r="D6380" s="0" t="n">
        <v>-0.216941670382873</v>
      </c>
      <c r="E6380" s="0" t="n">
        <f aca="false">0.23+(14.2*((B6380+C6380)/(3*D6380)))</f>
        <v>-1444.43704204517</v>
      </c>
      <c r="F6380" s="0" t="n">
        <v>-1444.43704204517</v>
      </c>
    </row>
    <row r="6381" customFormat="false" ht="13.8" hidden="false" customHeight="false" outlineLevel="0" collapsed="false">
      <c r="A6381" s="0" t="n">
        <f aca="true">-50+RAND()*(50--50)</f>
        <v>-40.5556804810058</v>
      </c>
      <c r="B6381" s="0" t="n">
        <v>-44.9337039272338</v>
      </c>
      <c r="C6381" s="0" t="n">
        <v>-29.5339175902553</v>
      </c>
      <c r="D6381" s="0" t="n">
        <v>46.8752350690263</v>
      </c>
      <c r="E6381" s="0" t="n">
        <f aca="false">0.23+(14.2*((B6381+C6381)/(3*D6381)))</f>
        <v>-7.28953722821306</v>
      </c>
      <c r="F6381" s="0" t="n">
        <v>-7.28953722821306</v>
      </c>
    </row>
    <row r="6382" customFormat="false" ht="13.8" hidden="false" customHeight="false" outlineLevel="0" collapsed="false">
      <c r="A6382" s="0" t="n">
        <f aca="true">-50+RAND()*(50--50)</f>
        <v>34.5745533109179</v>
      </c>
      <c r="B6382" s="0" t="n">
        <v>19.1818749379898</v>
      </c>
      <c r="C6382" s="0" t="n">
        <v>36.8736979014428</v>
      </c>
      <c r="D6382" s="0" t="n">
        <v>-30.1855442170638</v>
      </c>
      <c r="E6382" s="0" t="n">
        <f aca="false">0.23+(14.2*((B6382+C6382)/(3*D6382)))</f>
        <v>-8.55995950949233</v>
      </c>
      <c r="F6382" s="0" t="n">
        <v>-8.55995950949233</v>
      </c>
    </row>
    <row r="6383" customFormat="false" ht="13.8" hidden="false" customHeight="false" outlineLevel="0" collapsed="false">
      <c r="A6383" s="0" t="n">
        <f aca="true">-50+RAND()*(50--50)</f>
        <v>-15.9766368370547</v>
      </c>
      <c r="B6383" s="0" t="n">
        <v>-42.9042072081143</v>
      </c>
      <c r="C6383" s="0" t="n">
        <v>-39.3125297323771</v>
      </c>
      <c r="D6383" s="0" t="n">
        <v>-49.41703300746</v>
      </c>
      <c r="E6383" s="0" t="n">
        <f aca="false">0.23+(14.2*((B6383+C6383)/(3*D6383)))</f>
        <v>8.10500175212013</v>
      </c>
      <c r="F6383" s="0" t="n">
        <v>8.10500175212013</v>
      </c>
    </row>
    <row r="6384" customFormat="false" ht="13.8" hidden="false" customHeight="false" outlineLevel="0" collapsed="false">
      <c r="A6384" s="0" t="n">
        <f aca="true">-50+RAND()*(50--50)</f>
        <v>-46.5196400157481</v>
      </c>
      <c r="B6384" s="0" t="n">
        <v>5.05227766324028</v>
      </c>
      <c r="C6384" s="0" t="n">
        <v>25.1007838794553</v>
      </c>
      <c r="D6384" s="0" t="n">
        <v>16.9638206139906</v>
      </c>
      <c r="E6384" s="0" t="n">
        <f aca="false">0.23+(14.2*((B6384+C6384)/(3*D6384)))</f>
        <v>8.64346383870528</v>
      </c>
      <c r="F6384" s="0" t="n">
        <v>8.64346383870528</v>
      </c>
    </row>
    <row r="6385" customFormat="false" ht="13.8" hidden="false" customHeight="false" outlineLevel="0" collapsed="false">
      <c r="A6385" s="0" t="n">
        <f aca="true">-50+RAND()*(50--50)</f>
        <v>8.73339135886248</v>
      </c>
      <c r="B6385" s="0" t="n">
        <v>32.3950092343744</v>
      </c>
      <c r="C6385" s="0" t="n">
        <v>-8.39216285665388</v>
      </c>
      <c r="D6385" s="0" t="n">
        <v>-27.9926695346745</v>
      </c>
      <c r="E6385" s="0" t="n">
        <f aca="false">0.23+(14.2*((B6385+C6385)/(3*D6385)))</f>
        <v>-3.82868660414152</v>
      </c>
      <c r="F6385" s="0" t="n">
        <v>-3.82868660414152</v>
      </c>
    </row>
    <row r="6386" customFormat="false" ht="13.8" hidden="false" customHeight="false" outlineLevel="0" collapsed="false">
      <c r="A6386" s="0" t="n">
        <f aca="true">-50+RAND()*(50--50)</f>
        <v>-3.38175655801597</v>
      </c>
      <c r="B6386" s="0" t="n">
        <v>-23.6002502286044</v>
      </c>
      <c r="C6386" s="0" t="n">
        <v>-15.8348186710285</v>
      </c>
      <c r="D6386" s="0" t="n">
        <v>-22.2132707129423</v>
      </c>
      <c r="E6386" s="0" t="n">
        <f aca="false">0.23+(14.2*((B6386+C6386)/(3*D6386)))</f>
        <v>8.63305457656778</v>
      </c>
      <c r="F6386" s="0" t="n">
        <v>8.63305457656778</v>
      </c>
    </row>
    <row r="6387" customFormat="false" ht="13.8" hidden="false" customHeight="false" outlineLevel="0" collapsed="false">
      <c r="A6387" s="0" t="n">
        <f aca="true">-50+RAND()*(50--50)</f>
        <v>21.2037178882765</v>
      </c>
      <c r="B6387" s="0" t="n">
        <v>-21.3127948242566</v>
      </c>
      <c r="C6387" s="0" t="n">
        <v>-30.8849664281757</v>
      </c>
      <c r="D6387" s="0" t="n">
        <v>-48.5865429155426</v>
      </c>
      <c r="E6387" s="0" t="n">
        <f aca="false">0.23+(14.2*((B6387+C6387)/(3*D6387)))</f>
        <v>5.31514062609869</v>
      </c>
      <c r="F6387" s="0" t="n">
        <v>5.31514062609869</v>
      </c>
    </row>
    <row r="6388" customFormat="false" ht="13.8" hidden="false" customHeight="false" outlineLevel="0" collapsed="false">
      <c r="A6388" s="0" t="n">
        <f aca="true">-50+RAND()*(50--50)</f>
        <v>-23.2180327721045</v>
      </c>
      <c r="B6388" s="0" t="n">
        <v>30.9119408847891</v>
      </c>
      <c r="C6388" s="0" t="n">
        <v>10.1823634307605</v>
      </c>
      <c r="D6388" s="0" t="n">
        <v>-48.1660757095016</v>
      </c>
      <c r="E6388" s="0" t="n">
        <f aca="false">0.23+(14.2*((B6388+C6388)/(3*D6388)))</f>
        <v>-3.80838256618784</v>
      </c>
      <c r="F6388" s="0" t="n">
        <v>-3.80838256618784</v>
      </c>
    </row>
    <row r="6389" customFormat="false" ht="13.8" hidden="false" customHeight="false" outlineLevel="0" collapsed="false">
      <c r="A6389" s="0" t="n">
        <f aca="true">-50+RAND()*(50--50)</f>
        <v>11.1859893863354</v>
      </c>
      <c r="B6389" s="0" t="n">
        <v>-4.5654288816352</v>
      </c>
      <c r="C6389" s="0" t="n">
        <v>-19.3333208111163</v>
      </c>
      <c r="D6389" s="0" t="n">
        <v>-19.999427110204</v>
      </c>
      <c r="E6389" s="0" t="n">
        <f aca="false">0.23+(14.2*((B6389+C6389)/(3*D6389)))</f>
        <v>5.88619944623186</v>
      </c>
      <c r="F6389" s="0" t="n">
        <v>5.88619944623186</v>
      </c>
    </row>
    <row r="6390" customFormat="false" ht="13.8" hidden="false" customHeight="false" outlineLevel="0" collapsed="false">
      <c r="A6390" s="0" t="n">
        <f aca="true">-50+RAND()*(50--50)</f>
        <v>-36.6419781072341</v>
      </c>
      <c r="B6390" s="0" t="n">
        <v>48.541005978288</v>
      </c>
      <c r="C6390" s="0" t="n">
        <v>16.0726557192828</v>
      </c>
      <c r="D6390" s="0" t="n">
        <v>-46.1096805708904</v>
      </c>
      <c r="E6390" s="0" t="n">
        <f aca="false">0.23+(14.2*((B6390+C6390)/(3*D6390)))</f>
        <v>-6.40283707271905</v>
      </c>
      <c r="F6390" s="0" t="n">
        <v>-6.40283707271905</v>
      </c>
    </row>
    <row r="6391" customFormat="false" ht="13.8" hidden="false" customHeight="false" outlineLevel="0" collapsed="false">
      <c r="A6391" s="0" t="n">
        <f aca="true">-50+RAND()*(50--50)</f>
        <v>-9.60046811601612</v>
      </c>
      <c r="B6391" s="0" t="n">
        <v>49.4791560949991</v>
      </c>
      <c r="C6391" s="0" t="n">
        <v>-39.0376707766025</v>
      </c>
      <c r="D6391" s="0" t="n">
        <v>35.2787858921253</v>
      </c>
      <c r="E6391" s="0" t="n">
        <f aca="false">0.23+(14.2*((B6391+C6391)/(3*D6391)))</f>
        <v>1.63092776033172</v>
      </c>
      <c r="F6391" s="0" t="n">
        <v>1.63092776033172</v>
      </c>
    </row>
    <row r="6392" customFormat="false" ht="13.8" hidden="false" customHeight="false" outlineLevel="0" collapsed="false">
      <c r="A6392" s="0" t="n">
        <f aca="true">-50+RAND()*(50--50)</f>
        <v>-34.8770593638544</v>
      </c>
      <c r="B6392" s="0" t="n">
        <v>24.984541271638</v>
      </c>
      <c r="C6392" s="0" t="n">
        <v>-29.5314509293414</v>
      </c>
      <c r="D6392" s="0" t="n">
        <v>45.9229066979092</v>
      </c>
      <c r="E6392" s="0" t="n">
        <f aca="false">0.23+(14.2*((B6392+C6392)/(3*D6392)))</f>
        <v>-0.238655853777706</v>
      </c>
      <c r="F6392" s="0" t="n">
        <v>-0.238655853777706</v>
      </c>
    </row>
    <row r="6393" customFormat="false" ht="13.8" hidden="false" customHeight="false" outlineLevel="0" collapsed="false">
      <c r="A6393" s="0" t="n">
        <f aca="true">-50+RAND()*(50--50)</f>
        <v>43.4722299490326</v>
      </c>
      <c r="B6393" s="0" t="n">
        <v>40.8391483981132</v>
      </c>
      <c r="C6393" s="0" t="n">
        <v>-35.5372799688916</v>
      </c>
      <c r="D6393" s="0" t="n">
        <v>-49.4996484868691</v>
      </c>
      <c r="E6393" s="0" t="n">
        <f aca="false">0.23+(14.2*((B6393+C6393)/(3*D6393)))</f>
        <v>-0.276983611644019</v>
      </c>
      <c r="F6393" s="0" t="n">
        <v>-0.276983611644019</v>
      </c>
    </row>
    <row r="6394" customFormat="false" ht="13.8" hidden="false" customHeight="false" outlineLevel="0" collapsed="false">
      <c r="A6394" s="0" t="n">
        <f aca="true">-50+RAND()*(50--50)</f>
        <v>-0.411524017751631</v>
      </c>
      <c r="B6394" s="0" t="n">
        <v>8.08229595111275</v>
      </c>
      <c r="C6394" s="0" t="n">
        <v>11.1343699500995</v>
      </c>
      <c r="D6394" s="0" t="n">
        <v>33.5880511135935</v>
      </c>
      <c r="E6394" s="0" t="n">
        <f aca="false">0.23+(14.2*((B6394+C6394)/(3*D6394)))</f>
        <v>2.93807272973708</v>
      </c>
      <c r="F6394" s="0" t="n">
        <v>2.93807272973708</v>
      </c>
    </row>
    <row r="6395" customFormat="false" ht="13.8" hidden="false" customHeight="false" outlineLevel="0" collapsed="false">
      <c r="A6395" s="0" t="n">
        <f aca="true">-50+RAND()*(50--50)</f>
        <v>32.2492387760443</v>
      </c>
      <c r="B6395" s="0" t="n">
        <v>-4.58923442105723</v>
      </c>
      <c r="C6395" s="0" t="n">
        <v>-10.5927887764771</v>
      </c>
      <c r="D6395" s="0" t="n">
        <v>22.9593889410422</v>
      </c>
      <c r="E6395" s="0" t="n">
        <f aca="false">0.23+(14.2*((B6395+C6395)/(3*D6395)))</f>
        <v>-2.89994290278648</v>
      </c>
      <c r="F6395" s="0" t="n">
        <v>-2.89994290278648</v>
      </c>
    </row>
    <row r="6396" customFormat="false" ht="13.8" hidden="false" customHeight="false" outlineLevel="0" collapsed="false">
      <c r="A6396" s="0" t="n">
        <f aca="true">-50+RAND()*(50--50)</f>
        <v>8.43588774468807</v>
      </c>
      <c r="B6396" s="0" t="n">
        <v>40.2429618540227</v>
      </c>
      <c r="C6396" s="0" t="n">
        <v>-36.3082986677114</v>
      </c>
      <c r="D6396" s="0" t="n">
        <v>1.0281834238569</v>
      </c>
      <c r="E6396" s="0" t="n">
        <f aca="false">0.23+(14.2*((B6396+C6396)/(3*D6396)))</f>
        <v>18.3435699944902</v>
      </c>
      <c r="F6396" s="0" t="n">
        <v>18.3435699944902</v>
      </c>
    </row>
    <row r="6397" customFormat="false" ht="13.8" hidden="false" customHeight="false" outlineLevel="0" collapsed="false">
      <c r="A6397" s="0" t="n">
        <f aca="true">-50+RAND()*(50--50)</f>
        <v>-4.17573780406269</v>
      </c>
      <c r="B6397" s="0" t="n">
        <v>-19.297308944523</v>
      </c>
      <c r="C6397" s="0" t="n">
        <v>28.5242495091279</v>
      </c>
      <c r="D6397" s="0" t="n">
        <v>40.5344239297132</v>
      </c>
      <c r="E6397" s="0" t="n">
        <f aca="false">0.23+(14.2*((B6397+C6397)/(3*D6397)))</f>
        <v>1.30745913485439</v>
      </c>
      <c r="F6397" s="0" t="n">
        <v>1.30745913485439</v>
      </c>
    </row>
    <row r="6398" customFormat="false" ht="13.8" hidden="false" customHeight="false" outlineLevel="0" collapsed="false">
      <c r="A6398" s="0" t="n">
        <f aca="true">-50+RAND()*(50--50)</f>
        <v>40.1451653200279</v>
      </c>
      <c r="B6398" s="0" t="n">
        <v>-38.146474635746</v>
      </c>
      <c r="C6398" s="0" t="n">
        <v>20.6129482730048</v>
      </c>
      <c r="D6398" s="0" t="n">
        <v>11.7409793261992</v>
      </c>
      <c r="E6398" s="0" t="n">
        <f aca="false">0.23+(14.2*((B6398+C6398)/(3*D6398)))</f>
        <v>-6.83857771212068</v>
      </c>
      <c r="F6398" s="0" t="n">
        <v>-6.83857771212068</v>
      </c>
    </row>
    <row r="6399" customFormat="false" ht="13.8" hidden="false" customHeight="false" outlineLevel="0" collapsed="false">
      <c r="A6399" s="0" t="n">
        <f aca="true">-50+RAND()*(50--50)</f>
        <v>-44.7017528077281</v>
      </c>
      <c r="B6399" s="0" t="n">
        <v>-3.50972698494812</v>
      </c>
      <c r="C6399" s="0" t="n">
        <v>21.0349606389232</v>
      </c>
      <c r="D6399" s="0" t="n">
        <v>-42.3968210942072</v>
      </c>
      <c r="E6399" s="0" t="n">
        <f aca="false">0.23+(14.2*((B6399+C6399)/(3*D6399)))</f>
        <v>-1.72658000972506</v>
      </c>
      <c r="F6399" s="0" t="n">
        <v>-1.72658000972506</v>
      </c>
    </row>
    <row r="6400" customFormat="false" ht="13.8" hidden="false" customHeight="false" outlineLevel="0" collapsed="false">
      <c r="A6400" s="0" t="n">
        <f aca="true">-50+RAND()*(50--50)</f>
        <v>6.51487677472199</v>
      </c>
      <c r="B6400" s="0" t="n">
        <v>-16.4009415693156</v>
      </c>
      <c r="C6400" s="0" t="n">
        <v>-6.84600695955594</v>
      </c>
      <c r="D6400" s="0" t="n">
        <v>-2.2019487131568</v>
      </c>
      <c r="E6400" s="0" t="n">
        <f aca="false">0.23+(14.2*((B6400+C6400)/(3*D6400)))</f>
        <v>50.2018979431819</v>
      </c>
      <c r="F6400" s="0" t="n">
        <v>50.2018979431819</v>
      </c>
    </row>
    <row r="6401" customFormat="false" ht="13.8" hidden="false" customHeight="false" outlineLevel="0" collapsed="false">
      <c r="A6401" s="0" t="n">
        <f aca="true">-50+RAND()*(50--50)</f>
        <v>-37.1930701339233</v>
      </c>
      <c r="B6401" s="0" t="n">
        <v>7.35673187364333</v>
      </c>
      <c r="C6401" s="0" t="n">
        <v>-6.63769064354013</v>
      </c>
      <c r="D6401" s="0" t="n">
        <v>35.2048577038582</v>
      </c>
      <c r="E6401" s="0" t="n">
        <f aca="false">0.23+(14.2*((B6401+C6401)/(3*D6401)))</f>
        <v>0.326675914759214</v>
      </c>
      <c r="F6401" s="0" t="n">
        <v>0.326675914759214</v>
      </c>
    </row>
    <row r="6402" customFormat="false" ht="13.8" hidden="false" customHeight="false" outlineLevel="0" collapsed="false">
      <c r="A6402" s="0" t="n">
        <f aca="true">-50+RAND()*(50--50)</f>
        <v>46.6602355754606</v>
      </c>
      <c r="B6402" s="0" t="n">
        <v>-20.2092872776688</v>
      </c>
      <c r="C6402" s="0" t="n">
        <v>-22.4553546170651</v>
      </c>
      <c r="D6402" s="0" t="n">
        <v>38.5734227366549</v>
      </c>
      <c r="E6402" s="0" t="n">
        <f aca="false">0.23+(14.2*((B6402+C6402)/(3*D6402)))</f>
        <v>-5.00536563021077</v>
      </c>
      <c r="F6402" s="0" t="n">
        <v>-5.00536563021077</v>
      </c>
    </row>
    <row r="6403" customFormat="false" ht="13.8" hidden="false" customHeight="false" outlineLevel="0" collapsed="false">
      <c r="A6403" s="0" t="n">
        <f aca="true">-50+RAND()*(50--50)</f>
        <v>-45.6591476886816</v>
      </c>
      <c r="B6403" s="0" t="n">
        <v>-2.80365264430889</v>
      </c>
      <c r="C6403" s="0" t="n">
        <v>-34.2011651866304</v>
      </c>
      <c r="D6403" s="0" t="n">
        <v>41.7102741442333</v>
      </c>
      <c r="E6403" s="0" t="n">
        <f aca="false">0.23+(14.2*((B6403+C6403)/(3*D6403)))</f>
        <v>-3.96935234967352</v>
      </c>
      <c r="F6403" s="0" t="n">
        <v>-3.96935234967352</v>
      </c>
    </row>
    <row r="6404" customFormat="false" ht="13.8" hidden="false" customHeight="false" outlineLevel="0" collapsed="false">
      <c r="A6404" s="0" t="n">
        <f aca="true">-50+RAND()*(50--50)</f>
        <v>-28.5689650590076</v>
      </c>
      <c r="B6404" s="0" t="n">
        <v>25.3036678402657</v>
      </c>
      <c r="C6404" s="0" t="n">
        <v>26.4585964539221</v>
      </c>
      <c r="D6404" s="0" t="n">
        <v>-21.6798162338942</v>
      </c>
      <c r="E6404" s="0" t="n">
        <f aca="false">0.23+(14.2*((B6404+C6404)/(3*D6404)))</f>
        <v>-11.0712051554867</v>
      </c>
      <c r="F6404" s="0" t="n">
        <v>-11.0712051554867</v>
      </c>
    </row>
    <row r="6405" customFormat="false" ht="13.8" hidden="false" customHeight="false" outlineLevel="0" collapsed="false">
      <c r="A6405" s="0" t="n">
        <f aca="true">-50+RAND()*(50--50)</f>
        <v>-39.3829399770404</v>
      </c>
      <c r="B6405" s="0" t="n">
        <v>10.0943315566241</v>
      </c>
      <c r="C6405" s="0" t="n">
        <v>12.2561476527376</v>
      </c>
      <c r="D6405" s="0" t="n">
        <v>-28.292359905122</v>
      </c>
      <c r="E6405" s="0" t="n">
        <f aca="false">0.23+(14.2*((B6405+C6405)/(3*D6405)))</f>
        <v>-3.50925217311028</v>
      </c>
      <c r="F6405" s="0" t="n">
        <v>-3.50925217311028</v>
      </c>
    </row>
    <row r="6406" customFormat="false" ht="13.8" hidden="false" customHeight="false" outlineLevel="0" collapsed="false">
      <c r="A6406" s="0" t="n">
        <f aca="true">-50+RAND()*(50--50)</f>
        <v>30.698353633137</v>
      </c>
      <c r="B6406" s="0" t="n">
        <v>-3.93852707641138</v>
      </c>
      <c r="C6406" s="0" t="n">
        <v>-19.8281172103662</v>
      </c>
      <c r="D6406" s="0" t="n">
        <v>-22.8278434939659</v>
      </c>
      <c r="E6406" s="0" t="n">
        <f aca="false">0.23+(14.2*((B6406+C6406)/(3*D6406)))</f>
        <v>5.15799285459517</v>
      </c>
      <c r="F6406" s="0" t="n">
        <v>5.15799285459517</v>
      </c>
    </row>
    <row r="6407" customFormat="false" ht="13.8" hidden="false" customHeight="false" outlineLevel="0" collapsed="false">
      <c r="A6407" s="0" t="n">
        <f aca="true">-50+RAND()*(50--50)</f>
        <v>-5.32194897779206</v>
      </c>
      <c r="B6407" s="0" t="n">
        <v>23.5416270485363</v>
      </c>
      <c r="C6407" s="0" t="n">
        <v>18.8233973919432</v>
      </c>
      <c r="D6407" s="0" t="n">
        <v>-2.63994245871659</v>
      </c>
      <c r="E6407" s="0" t="n">
        <f aca="false">0.23+(14.2*((B6407+C6407)/(3*D6407)))</f>
        <v>-75.7291489161055</v>
      </c>
      <c r="F6407" s="0" t="n">
        <v>-75.7291489161055</v>
      </c>
    </row>
    <row r="6408" customFormat="false" ht="13.8" hidden="false" customHeight="false" outlineLevel="0" collapsed="false">
      <c r="A6408" s="0" t="n">
        <f aca="true">-50+RAND()*(50--50)</f>
        <v>10.2815733314729</v>
      </c>
      <c r="B6408" s="0" t="n">
        <v>35.246504692239</v>
      </c>
      <c r="C6408" s="0" t="n">
        <v>-31.7711680069192</v>
      </c>
      <c r="D6408" s="0" t="n">
        <v>1.09962507502226</v>
      </c>
      <c r="E6408" s="0" t="n">
        <f aca="false">0.23+(14.2*((B6408+C6408)/(3*D6408)))</f>
        <v>15.1895779059945</v>
      </c>
      <c r="F6408" s="0" t="n">
        <v>15.1895779059945</v>
      </c>
    </row>
    <row r="6409" customFormat="false" ht="13.8" hidden="false" customHeight="false" outlineLevel="0" collapsed="false">
      <c r="A6409" s="0" t="n">
        <f aca="true">-50+RAND()*(50--50)</f>
        <v>3.82803609539181</v>
      </c>
      <c r="B6409" s="0" t="n">
        <v>29.1597871364347</v>
      </c>
      <c r="C6409" s="0" t="n">
        <v>-23.4793396502937</v>
      </c>
      <c r="D6409" s="0" t="n">
        <v>19.7013630440175</v>
      </c>
      <c r="E6409" s="0" t="n">
        <f aca="false">0.23+(14.2*((B6409+C6409)/(3*D6409)))</f>
        <v>1.59475082329725</v>
      </c>
      <c r="F6409" s="0" t="n">
        <v>1.59475082329725</v>
      </c>
    </row>
    <row r="6410" customFormat="false" ht="13.8" hidden="false" customHeight="false" outlineLevel="0" collapsed="false">
      <c r="A6410" s="0" t="n">
        <f aca="true">-50+RAND()*(50--50)</f>
        <v>1.94460241616871</v>
      </c>
      <c r="B6410" s="0" t="n">
        <v>21.8018425246129</v>
      </c>
      <c r="C6410" s="0" t="n">
        <v>-0.423753400021106</v>
      </c>
      <c r="D6410" s="0" t="n">
        <v>-33.1717948091409</v>
      </c>
      <c r="E6410" s="0" t="n">
        <f aca="false">0.23+(14.2*((B6410+C6410)/(3*D6410)))</f>
        <v>-2.82047171666807</v>
      </c>
      <c r="F6410" s="0" t="n">
        <v>-2.82047171666807</v>
      </c>
    </row>
    <row r="6411" customFormat="false" ht="13.8" hidden="false" customHeight="false" outlineLevel="0" collapsed="false">
      <c r="A6411" s="0" t="n">
        <f aca="true">-50+RAND()*(50--50)</f>
        <v>32.5064860564855</v>
      </c>
      <c r="B6411" s="0" t="n">
        <v>-31.1968721278972</v>
      </c>
      <c r="C6411" s="0" t="n">
        <v>-45.4876492846833</v>
      </c>
      <c r="D6411" s="0" t="n">
        <v>13.6437827296757</v>
      </c>
      <c r="E6411" s="0" t="n">
        <f aca="false">0.23+(14.2*((B6411+C6411)/(3*D6411)))</f>
        <v>-26.3735753093166</v>
      </c>
      <c r="F6411" s="0" t="n">
        <v>-26.3735753093166</v>
      </c>
    </row>
    <row r="6412" customFormat="false" ht="13.8" hidden="false" customHeight="false" outlineLevel="0" collapsed="false">
      <c r="A6412" s="0" t="n">
        <f aca="true">-50+RAND()*(50--50)</f>
        <v>-30.14369784961</v>
      </c>
      <c r="B6412" s="0" t="n">
        <v>44.2538797155348</v>
      </c>
      <c r="C6412" s="0" t="n">
        <v>33.6346535590048</v>
      </c>
      <c r="D6412" s="0" t="n">
        <v>21.7673817369763</v>
      </c>
      <c r="E6412" s="0" t="n">
        <f aca="false">0.23+(14.2*((B6412+C6412)/(3*D6412)))</f>
        <v>17.1669194369646</v>
      </c>
      <c r="F6412" s="0" t="n">
        <v>17.1669194369646</v>
      </c>
    </row>
    <row r="6413" customFormat="false" ht="13.8" hidden="false" customHeight="false" outlineLevel="0" collapsed="false">
      <c r="A6413" s="0" t="n">
        <f aca="true">-50+RAND()*(50--50)</f>
        <v>20.2414327686853</v>
      </c>
      <c r="B6413" s="0" t="n">
        <v>48.6222012871191</v>
      </c>
      <c r="C6413" s="0" t="n">
        <v>35.9474922619286</v>
      </c>
      <c r="D6413" s="0" t="n">
        <v>39.5076365575039</v>
      </c>
      <c r="E6413" s="0" t="n">
        <f aca="false">0.23+(14.2*((B6413+C6413)/(3*D6413)))</f>
        <v>10.3621310092254</v>
      </c>
      <c r="F6413" s="0" t="n">
        <v>10.3621310092254</v>
      </c>
    </row>
    <row r="6414" customFormat="false" ht="13.8" hidden="false" customHeight="false" outlineLevel="0" collapsed="false">
      <c r="A6414" s="0" t="n">
        <f aca="true">-50+RAND()*(50--50)</f>
        <v>-20.1930637285321</v>
      </c>
      <c r="B6414" s="0" t="n">
        <v>18.902456229818</v>
      </c>
      <c r="C6414" s="0" t="n">
        <v>-24.4467952618148</v>
      </c>
      <c r="D6414" s="0" t="n">
        <v>47.5258285337637</v>
      </c>
      <c r="E6414" s="0" t="n">
        <f aca="false">0.23+(14.2*((B6414+C6414)/(3*D6414)))</f>
        <v>-0.322188263962774</v>
      </c>
      <c r="F6414" s="0" t="n">
        <v>-0.322188263962774</v>
      </c>
    </row>
    <row r="6415" customFormat="false" ht="13.8" hidden="false" customHeight="false" outlineLevel="0" collapsed="false">
      <c r="A6415" s="0" t="n">
        <f aca="true">-50+RAND()*(50--50)</f>
        <v>-1.29854942876865</v>
      </c>
      <c r="B6415" s="0" t="n">
        <v>19.852417314848</v>
      </c>
      <c r="C6415" s="0" t="n">
        <v>2.79932921938194</v>
      </c>
      <c r="D6415" s="0" t="n">
        <v>-23.74247279352</v>
      </c>
      <c r="E6415" s="0" t="n">
        <f aca="false">0.23+(14.2*((B6415+C6415)/(3*D6415)))</f>
        <v>-4.28588458629092</v>
      </c>
      <c r="F6415" s="0" t="n">
        <v>-4.28588458629092</v>
      </c>
    </row>
    <row r="6416" customFormat="false" ht="13.8" hidden="false" customHeight="false" outlineLevel="0" collapsed="false">
      <c r="A6416" s="0" t="n">
        <f aca="true">-50+RAND()*(50--50)</f>
        <v>-9.77183310043615</v>
      </c>
      <c r="B6416" s="0" t="n">
        <v>40.2878624485173</v>
      </c>
      <c r="C6416" s="0" t="n">
        <v>-27.4669349240212</v>
      </c>
      <c r="D6416" s="0" t="n">
        <v>14.8604615895365</v>
      </c>
      <c r="E6416" s="0" t="n">
        <f aca="false">0.23+(14.2*((B6416+C6416)/(3*D6416)))</f>
        <v>4.31370381029606</v>
      </c>
      <c r="F6416" s="0" t="n">
        <v>4.31370381029606</v>
      </c>
    </row>
    <row r="6417" customFormat="false" ht="13.8" hidden="false" customHeight="false" outlineLevel="0" collapsed="false">
      <c r="A6417" s="0" t="n">
        <f aca="true">-50+RAND()*(50--50)</f>
        <v>-25.7102910242708</v>
      </c>
      <c r="B6417" s="0" t="n">
        <v>-16.1585023458602</v>
      </c>
      <c r="C6417" s="0" t="n">
        <v>-10.4374603702746</v>
      </c>
      <c r="D6417" s="0" t="n">
        <v>-39.4966260295618</v>
      </c>
      <c r="E6417" s="0" t="n">
        <f aca="false">0.23+(14.2*((B6417+C6417)/(3*D6417)))</f>
        <v>3.41729900529096</v>
      </c>
      <c r="F6417" s="0" t="n">
        <v>3.41729900529096</v>
      </c>
    </row>
    <row r="6418" customFormat="false" ht="13.8" hidden="false" customHeight="false" outlineLevel="0" collapsed="false">
      <c r="A6418" s="0" t="n">
        <f aca="true">-50+RAND()*(50--50)</f>
        <v>-42.6204069615443</v>
      </c>
      <c r="B6418" s="0" t="n">
        <v>46.8478005999158</v>
      </c>
      <c r="C6418" s="0" t="n">
        <v>-3.00205919382809</v>
      </c>
      <c r="D6418" s="0" t="n">
        <v>23.6508936602989</v>
      </c>
      <c r="E6418" s="0" t="n">
        <f aca="false">0.23+(14.2*((B6418+C6418)/(3*D6418)))</f>
        <v>9.00499650977354</v>
      </c>
      <c r="F6418" s="0" t="n">
        <v>9.00499650977354</v>
      </c>
    </row>
    <row r="6419" customFormat="false" ht="13.8" hidden="false" customHeight="false" outlineLevel="0" collapsed="false">
      <c r="A6419" s="0" t="n">
        <f aca="true">-50+RAND()*(50--50)</f>
        <v>-6.76120170377553</v>
      </c>
      <c r="B6419" s="0" t="n">
        <v>20.7413682767084</v>
      </c>
      <c r="C6419" s="0" t="n">
        <v>47.6023431628848</v>
      </c>
      <c r="D6419" s="0" t="n">
        <v>-45.9002073617718</v>
      </c>
      <c r="E6419" s="0" t="n">
        <f aca="false">0.23+(14.2*((B6419+C6419)/(3*D6419)))</f>
        <v>-6.81775830163599</v>
      </c>
      <c r="F6419" s="0" t="n">
        <v>-6.81775830163599</v>
      </c>
    </row>
    <row r="6420" customFormat="false" ht="13.8" hidden="false" customHeight="false" outlineLevel="0" collapsed="false">
      <c r="A6420" s="0" t="n">
        <f aca="true">-50+RAND()*(50--50)</f>
        <v>3.67496277671269</v>
      </c>
      <c r="B6420" s="0" t="n">
        <v>15.1264435040976</v>
      </c>
      <c r="C6420" s="0" t="n">
        <v>40.1465528464662</v>
      </c>
      <c r="D6420" s="0" t="n">
        <v>-16.466222443952</v>
      </c>
      <c r="E6420" s="0" t="n">
        <f aca="false">0.23+(14.2*((B6420+C6420)/(3*D6420)))</f>
        <v>-15.6586178630138</v>
      </c>
      <c r="F6420" s="0" t="n">
        <v>-15.6586178630138</v>
      </c>
    </row>
    <row r="6421" customFormat="false" ht="13.8" hidden="false" customHeight="false" outlineLevel="0" collapsed="false">
      <c r="A6421" s="0" t="n">
        <f aca="true">-50+RAND()*(50--50)</f>
        <v>-8.29664339268876</v>
      </c>
      <c r="B6421" s="0" t="n">
        <v>18.9932056646861</v>
      </c>
      <c r="C6421" s="0" t="n">
        <v>-27.1012152698307</v>
      </c>
      <c r="D6421" s="0" t="n">
        <v>48.9980698071988</v>
      </c>
      <c r="E6421" s="0" t="n">
        <f aca="false">0.23+(14.2*((B6421+C6421)/(3*D6421)))</f>
        <v>-0.553253550232286</v>
      </c>
      <c r="F6421" s="0" t="n">
        <v>-0.553253550232286</v>
      </c>
    </row>
    <row r="6422" customFormat="false" ht="13.8" hidden="false" customHeight="false" outlineLevel="0" collapsed="false">
      <c r="A6422" s="0" t="n">
        <f aca="true">-50+RAND()*(50--50)</f>
        <v>44.2636503373642</v>
      </c>
      <c r="B6422" s="0" t="n">
        <v>-10.5794036648742</v>
      </c>
      <c r="C6422" s="0" t="n">
        <v>44.6128964835337</v>
      </c>
      <c r="D6422" s="0" t="n">
        <v>-39.7720041188315</v>
      </c>
      <c r="E6422" s="0" t="n">
        <f aca="false">0.23+(14.2*((B6422+C6422)/(3*D6422)))</f>
        <v>-3.82038341862302</v>
      </c>
      <c r="F6422" s="0" t="n">
        <v>-3.82038341862302</v>
      </c>
    </row>
    <row r="6423" customFormat="false" ht="13.8" hidden="false" customHeight="false" outlineLevel="0" collapsed="false">
      <c r="A6423" s="0" t="n">
        <f aca="true">-50+RAND()*(50--50)</f>
        <v>21.391106011128</v>
      </c>
      <c r="B6423" s="0" t="n">
        <v>-28.4034893583417</v>
      </c>
      <c r="C6423" s="0" t="n">
        <v>-16.8304004599849</v>
      </c>
      <c r="D6423" s="0" t="n">
        <v>-48.9716619321904</v>
      </c>
      <c r="E6423" s="0" t="n">
        <f aca="false">0.23+(14.2*((B6423+C6423)/(3*D6423)))</f>
        <v>4.60206069848886</v>
      </c>
      <c r="F6423" s="0" t="n">
        <v>4.60206069848886</v>
      </c>
    </row>
    <row r="6424" customFormat="false" ht="13.8" hidden="false" customHeight="false" outlineLevel="0" collapsed="false">
      <c r="A6424" s="0" t="n">
        <f aca="true">-50+RAND()*(50--50)</f>
        <v>7.84671783595741</v>
      </c>
      <c r="B6424" s="0" t="n">
        <v>-15.0956408727438</v>
      </c>
      <c r="C6424" s="0" t="n">
        <v>7.73202050583336</v>
      </c>
      <c r="D6424" s="0" t="n">
        <v>32.2144100100509</v>
      </c>
      <c r="E6424" s="0" t="n">
        <f aca="false">0.23+(14.2*((B6424+C6424)/(3*D6424)))</f>
        <v>-0.851952757347866</v>
      </c>
      <c r="F6424" s="0" t="n">
        <v>-0.851952757347866</v>
      </c>
    </row>
    <row r="6425" customFormat="false" ht="13.8" hidden="false" customHeight="false" outlineLevel="0" collapsed="false">
      <c r="A6425" s="0" t="n">
        <f aca="true">-50+RAND()*(50--50)</f>
        <v>-7.36112092221346</v>
      </c>
      <c r="B6425" s="0" t="n">
        <v>-49.3790786276988</v>
      </c>
      <c r="C6425" s="0" t="n">
        <v>41.6280990398056</v>
      </c>
      <c r="D6425" s="0" t="n">
        <v>40.6848520690808</v>
      </c>
      <c r="E6425" s="0" t="n">
        <f aca="false">0.23+(14.2*((B6425+C6425)/(3*D6425)))</f>
        <v>-0.671759947094482</v>
      </c>
      <c r="F6425" s="0" t="n">
        <v>-0.671759947094482</v>
      </c>
    </row>
    <row r="6426" customFormat="false" ht="13.8" hidden="false" customHeight="false" outlineLevel="0" collapsed="false">
      <c r="A6426" s="0" t="n">
        <f aca="true">-50+RAND()*(50--50)</f>
        <v>-22.7098067697538</v>
      </c>
      <c r="B6426" s="0" t="n">
        <v>41.1571359451609</v>
      </c>
      <c r="C6426" s="0" t="n">
        <v>-34.0359266932507</v>
      </c>
      <c r="D6426" s="0" t="n">
        <v>-41.1514733465283</v>
      </c>
      <c r="E6426" s="0" t="n">
        <f aca="false">0.23+(14.2*((B6426+C6426)/(3*D6426)))</f>
        <v>-0.589097212920361</v>
      </c>
      <c r="F6426" s="0" t="n">
        <v>-0.589097212920361</v>
      </c>
    </row>
    <row r="6427" customFormat="false" ht="13.8" hidden="false" customHeight="false" outlineLevel="0" collapsed="false">
      <c r="A6427" s="0" t="n">
        <f aca="true">-50+RAND()*(50--50)</f>
        <v>-12.5605740754022</v>
      </c>
      <c r="B6427" s="0" t="n">
        <v>22.2706922450268</v>
      </c>
      <c r="C6427" s="0" t="n">
        <v>-15.2395555884928</v>
      </c>
      <c r="D6427" s="0" t="n">
        <v>-6.40519299768799</v>
      </c>
      <c r="E6427" s="0" t="n">
        <f aca="false">0.23+(14.2*((B6427+C6427)/(3*D6427)))</f>
        <v>-4.96589550535124</v>
      </c>
      <c r="F6427" s="0" t="n">
        <v>-4.96589550535124</v>
      </c>
    </row>
    <row r="6428" customFormat="false" ht="13.8" hidden="false" customHeight="false" outlineLevel="0" collapsed="false">
      <c r="A6428" s="0" t="n">
        <f aca="true">-50+RAND()*(50--50)</f>
        <v>-34.8316278628006</v>
      </c>
      <c r="B6428" s="0" t="n">
        <v>-26.2204650732446</v>
      </c>
      <c r="C6428" s="0" t="n">
        <v>-1.82551085072367</v>
      </c>
      <c r="D6428" s="0" t="n">
        <v>31.2938242150001</v>
      </c>
      <c r="E6428" s="0" t="n">
        <f aca="false">0.23+(14.2*((B6428+C6428)/(3*D6428)))</f>
        <v>-4.01208149808522</v>
      </c>
      <c r="F6428" s="0" t="n">
        <v>-4.01208149808522</v>
      </c>
    </row>
    <row r="6429" customFormat="false" ht="13.8" hidden="false" customHeight="false" outlineLevel="0" collapsed="false">
      <c r="A6429" s="0" t="n">
        <f aca="true">-50+RAND()*(50--50)</f>
        <v>-3.96616024854636</v>
      </c>
      <c r="B6429" s="0" t="n">
        <v>-43.679555939978</v>
      </c>
      <c r="C6429" s="0" t="n">
        <v>49.2455749093318</v>
      </c>
      <c r="D6429" s="0" t="n">
        <v>1.41954977599501</v>
      </c>
      <c r="E6429" s="0" t="n">
        <f aca="false">0.23+(14.2*((B6429+C6429)/(3*D6429)))</f>
        <v>18.7892809545133</v>
      </c>
      <c r="F6429" s="0" t="n">
        <v>18.7892809545133</v>
      </c>
    </row>
    <row r="6430" customFormat="false" ht="13.8" hidden="false" customHeight="false" outlineLevel="0" collapsed="false">
      <c r="A6430" s="0" t="n">
        <f aca="true">-50+RAND()*(50--50)</f>
        <v>30.7701156154968</v>
      </c>
      <c r="B6430" s="0" t="n">
        <v>-29.8617317480745</v>
      </c>
      <c r="C6430" s="0" t="n">
        <v>-22.6112339144864</v>
      </c>
      <c r="D6430" s="0" t="n">
        <v>-32.3302666018946</v>
      </c>
      <c r="E6430" s="0" t="n">
        <f aca="false">0.23+(14.2*((B6430+C6430)/(3*D6430)))</f>
        <v>7.91233805578639</v>
      </c>
      <c r="F6430" s="0" t="n">
        <v>7.91233805578639</v>
      </c>
    </row>
    <row r="6431" customFormat="false" ht="13.8" hidden="false" customHeight="false" outlineLevel="0" collapsed="false">
      <c r="A6431" s="0" t="n">
        <f aca="true">-50+RAND()*(50--50)</f>
        <v>-27.959596283927</v>
      </c>
      <c r="B6431" s="0" t="n">
        <v>43.2542049620875</v>
      </c>
      <c r="C6431" s="0" t="n">
        <v>-36.9865510319144</v>
      </c>
      <c r="D6431" s="0" t="n">
        <v>45.3925483410925</v>
      </c>
      <c r="E6431" s="0" t="n">
        <f aca="false">0.23+(14.2*((B6431+C6431)/(3*D6431)))</f>
        <v>0.883563114512995</v>
      </c>
      <c r="F6431" s="0" t="n">
        <v>0.883563114512995</v>
      </c>
    </row>
    <row r="6432" customFormat="false" ht="13.8" hidden="false" customHeight="false" outlineLevel="0" collapsed="false">
      <c r="A6432" s="0" t="n">
        <f aca="true">-50+RAND()*(50--50)</f>
        <v>-29.6286457870824</v>
      </c>
      <c r="B6432" s="0" t="n">
        <v>28.9401084825621</v>
      </c>
      <c r="C6432" s="0" t="n">
        <v>-10.1899371318121</v>
      </c>
      <c r="D6432" s="0" t="n">
        <v>20.2828622148993</v>
      </c>
      <c r="E6432" s="0" t="n">
        <f aca="false">0.23+(14.2*((B6432+C6432)/(3*D6432)))</f>
        <v>4.60565517725712</v>
      </c>
      <c r="F6432" s="0" t="n">
        <v>4.60565517725712</v>
      </c>
    </row>
    <row r="6433" customFormat="false" ht="13.8" hidden="false" customHeight="false" outlineLevel="0" collapsed="false">
      <c r="A6433" s="0" t="n">
        <f aca="true">-50+RAND()*(50--50)</f>
        <v>40.682992085464</v>
      </c>
      <c r="B6433" s="0" t="n">
        <v>-19.2336909650596</v>
      </c>
      <c r="C6433" s="0" t="n">
        <v>41.4961294410267</v>
      </c>
      <c r="D6433" s="0" t="n">
        <v>-25.9924937061536</v>
      </c>
      <c r="E6433" s="0" t="n">
        <f aca="false">0.23+(14.2*((B6433+C6433)/(3*D6433)))</f>
        <v>-3.82407589248084</v>
      </c>
      <c r="F6433" s="0" t="n">
        <v>-3.82407589248084</v>
      </c>
    </row>
    <row r="6434" customFormat="false" ht="13.8" hidden="false" customHeight="false" outlineLevel="0" collapsed="false">
      <c r="A6434" s="0" t="n">
        <f aca="true">-50+RAND()*(50--50)</f>
        <v>-13.9432595298058</v>
      </c>
      <c r="B6434" s="0" t="n">
        <v>45.4924351735745</v>
      </c>
      <c r="C6434" s="0" t="n">
        <v>-31.2547199973659</v>
      </c>
      <c r="D6434" s="0" t="n">
        <v>-19.1894852563443</v>
      </c>
      <c r="E6434" s="0" t="n">
        <f aca="false">0.23+(14.2*((B6434+C6434)/(3*D6434)))</f>
        <v>-3.28191555864031</v>
      </c>
      <c r="F6434" s="0" t="n">
        <v>-3.28191555864031</v>
      </c>
    </row>
    <row r="6435" customFormat="false" ht="13.8" hidden="false" customHeight="false" outlineLevel="0" collapsed="false">
      <c r="A6435" s="0" t="n">
        <f aca="true">-50+RAND()*(50--50)</f>
        <v>-35.3362461975788</v>
      </c>
      <c r="B6435" s="0" t="n">
        <v>-47.9127915648614</v>
      </c>
      <c r="C6435" s="0" t="n">
        <v>43.914808016802</v>
      </c>
      <c r="D6435" s="0" t="n">
        <v>-4.75832866421388</v>
      </c>
      <c r="E6435" s="0" t="n">
        <f aca="false">0.23+(14.2*((B6435+C6435)/(3*D6435)))</f>
        <v>4.20698228297439</v>
      </c>
      <c r="F6435" s="0" t="n">
        <v>4.20698228297439</v>
      </c>
    </row>
    <row r="6436" customFormat="false" ht="13.8" hidden="false" customHeight="false" outlineLevel="0" collapsed="false">
      <c r="A6436" s="0" t="n">
        <f aca="true">-50+RAND()*(50--50)</f>
        <v>44.0822855490252</v>
      </c>
      <c r="B6436" s="0" t="n">
        <v>29.3881430872339</v>
      </c>
      <c r="C6436" s="0" t="n">
        <v>-2.55246551578779</v>
      </c>
      <c r="D6436" s="0" t="n">
        <v>15.6750964117638</v>
      </c>
      <c r="E6436" s="0" t="n">
        <f aca="false">0.23+(14.2*((B6436+C6436)/(3*D6436)))</f>
        <v>8.33344024909375</v>
      </c>
      <c r="F6436" s="0" t="n">
        <v>8.33344024909375</v>
      </c>
    </row>
    <row r="6437" customFormat="false" ht="13.8" hidden="false" customHeight="false" outlineLevel="0" collapsed="false">
      <c r="A6437" s="0" t="n">
        <f aca="true">-50+RAND()*(50--50)</f>
        <v>-36.6401465695214</v>
      </c>
      <c r="B6437" s="0" t="n">
        <v>-14.3636404933695</v>
      </c>
      <c r="C6437" s="0" t="n">
        <v>-11.9569207264778</v>
      </c>
      <c r="D6437" s="0" t="n">
        <v>42.7580563582643</v>
      </c>
      <c r="E6437" s="0" t="n">
        <f aca="false">0.23+(14.2*((B6437+C6437)/(3*D6437)))</f>
        <v>-2.68369628053414</v>
      </c>
      <c r="F6437" s="0" t="n">
        <v>-2.68369628053414</v>
      </c>
    </row>
    <row r="6438" customFormat="false" ht="13.8" hidden="false" customHeight="false" outlineLevel="0" collapsed="false">
      <c r="A6438" s="0" t="n">
        <f aca="true">-50+RAND()*(50--50)</f>
        <v>-32.2355297816328</v>
      </c>
      <c r="B6438" s="0" t="n">
        <v>42.2571378457736</v>
      </c>
      <c r="C6438" s="0" t="n">
        <v>26.4409428182088</v>
      </c>
      <c r="D6438" s="0" t="n">
        <v>-8.45128076668574</v>
      </c>
      <c r="E6438" s="0" t="n">
        <f aca="false">0.23+(14.2*((B6438+C6438)/(3*D6438)))</f>
        <v>-38.2459333076055</v>
      </c>
      <c r="F6438" s="0" t="n">
        <v>-38.2459333076055</v>
      </c>
    </row>
    <row r="6439" customFormat="false" ht="13.8" hidden="false" customHeight="false" outlineLevel="0" collapsed="false">
      <c r="A6439" s="0" t="n">
        <f aca="true">-50+RAND()*(50--50)</f>
        <v>-44.5566144618268</v>
      </c>
      <c r="B6439" s="0" t="n">
        <v>28.454469879124</v>
      </c>
      <c r="C6439" s="0" t="n">
        <v>-36.837949743598</v>
      </c>
      <c r="D6439" s="0" t="n">
        <v>-4.90115195624589</v>
      </c>
      <c r="E6439" s="0" t="n">
        <f aca="false">0.23+(14.2*((B6439+C6439)/(3*D6439)))</f>
        <v>8.32642407460435</v>
      </c>
      <c r="F6439" s="0" t="n">
        <v>8.32642407460435</v>
      </c>
    </row>
    <row r="6440" customFormat="false" ht="13.8" hidden="false" customHeight="false" outlineLevel="0" collapsed="false">
      <c r="A6440" s="0" t="n">
        <f aca="true">-50+RAND()*(50--50)</f>
        <v>-25.8804657529746</v>
      </c>
      <c r="B6440" s="0" t="n">
        <v>-29.7019787725732</v>
      </c>
      <c r="C6440" s="0" t="n">
        <v>-45.7923997992232</v>
      </c>
      <c r="D6440" s="0" t="n">
        <v>-32.9472027043566</v>
      </c>
      <c r="E6440" s="0" t="n">
        <f aca="false">0.23+(14.2*((B6440+C6440)/(3*D6440)))</f>
        <v>11.0758390771341</v>
      </c>
      <c r="F6440" s="0" t="n">
        <v>11.0758390771341</v>
      </c>
    </row>
    <row r="6441" customFormat="false" ht="13.8" hidden="false" customHeight="false" outlineLevel="0" collapsed="false">
      <c r="A6441" s="0" t="n">
        <f aca="true">-50+RAND()*(50--50)</f>
        <v>-34.7591031987706</v>
      </c>
      <c r="B6441" s="0" t="n">
        <v>6.67863968857924</v>
      </c>
      <c r="C6441" s="0" t="n">
        <v>-0.192655799003163</v>
      </c>
      <c r="D6441" s="0" t="n">
        <v>45.6580745571176</v>
      </c>
      <c r="E6441" s="0" t="n">
        <f aca="false">0.23+(14.2*((B6441+C6441)/(3*D6441)))</f>
        <v>0.902396373298392</v>
      </c>
      <c r="F6441" s="0" t="n">
        <v>0.902396373298392</v>
      </c>
    </row>
    <row r="6442" customFormat="false" ht="13.8" hidden="false" customHeight="false" outlineLevel="0" collapsed="false">
      <c r="A6442" s="0" t="n">
        <f aca="true">-50+RAND()*(50--50)</f>
        <v>9.86980992999585</v>
      </c>
      <c r="B6442" s="0" t="n">
        <v>18.8491056875473</v>
      </c>
      <c r="C6442" s="0" t="n">
        <v>-13.0288560819698</v>
      </c>
      <c r="D6442" s="0" t="n">
        <v>-48.7328224897478</v>
      </c>
      <c r="E6442" s="0" t="n">
        <f aca="false">0.23+(14.2*((B6442+C6442)/(3*D6442)))</f>
        <v>-0.335310607079976</v>
      </c>
      <c r="F6442" s="0" t="n">
        <v>-0.335310607079976</v>
      </c>
    </row>
    <row r="6443" customFormat="false" ht="13.8" hidden="false" customHeight="false" outlineLevel="0" collapsed="false">
      <c r="A6443" s="0" t="n">
        <f aca="true">-50+RAND()*(50--50)</f>
        <v>-11.2779274973907</v>
      </c>
      <c r="B6443" s="0" t="n">
        <v>-6.74907001863569</v>
      </c>
      <c r="C6443" s="0" t="n">
        <v>-32.0483274741869</v>
      </c>
      <c r="D6443" s="0" t="n">
        <v>7.51515437998208</v>
      </c>
      <c r="E6443" s="0" t="n">
        <f aca="false">0.23+(14.2*((B6443+C6443)/(3*D6443)))</f>
        <v>-24.2060934605043</v>
      </c>
      <c r="F6443" s="0" t="n">
        <v>-24.2060934605043</v>
      </c>
    </row>
    <row r="6444" customFormat="false" ht="13.8" hidden="false" customHeight="false" outlineLevel="0" collapsed="false">
      <c r="A6444" s="0" t="n">
        <f aca="true">-50+RAND()*(50--50)</f>
        <v>38.9267960571848</v>
      </c>
      <c r="B6444" s="0" t="n">
        <v>26.5576961463574</v>
      </c>
      <c r="C6444" s="0" t="n">
        <v>-22.0374674969523</v>
      </c>
      <c r="D6444" s="0" t="n">
        <v>-4.62121244962114</v>
      </c>
      <c r="E6444" s="0" t="n">
        <f aca="false">0.23+(14.2*((B6444+C6444)/(3*D6444)))</f>
        <v>-4.39989944170848</v>
      </c>
      <c r="F6444" s="0" t="n">
        <v>-4.39989944170848</v>
      </c>
    </row>
    <row r="6445" customFormat="false" ht="13.8" hidden="false" customHeight="false" outlineLevel="0" collapsed="false">
      <c r="A6445" s="0" t="n">
        <f aca="true">-50+RAND()*(50--50)</f>
        <v>30.3908493533359</v>
      </c>
      <c r="B6445" s="0" t="n">
        <v>20.913936106687</v>
      </c>
      <c r="C6445" s="0" t="n">
        <v>32.6608900272954</v>
      </c>
      <c r="D6445" s="0" t="n">
        <v>-16.2724655366131</v>
      </c>
      <c r="E6445" s="0" t="n">
        <f aca="false">0.23+(14.2*((B6445+C6445)/(3*D6445)))</f>
        <v>-15.3538406784112</v>
      </c>
      <c r="F6445" s="0" t="n">
        <v>-15.3538406784112</v>
      </c>
    </row>
    <row r="6446" customFormat="false" ht="13.8" hidden="false" customHeight="false" outlineLevel="0" collapsed="false">
      <c r="A6446" s="0" t="n">
        <f aca="true">-50+RAND()*(50--50)</f>
        <v>-37.6841567579564</v>
      </c>
      <c r="B6446" s="0" t="n">
        <v>24.9692241400506</v>
      </c>
      <c r="C6446" s="0" t="n">
        <v>44.0695159591006</v>
      </c>
      <c r="D6446" s="0" t="n">
        <v>-30.7085868164719</v>
      </c>
      <c r="E6446" s="0" t="n">
        <f aca="false">0.23+(14.2*((B6446+C6446)/(3*D6446)))</f>
        <v>-10.4114330218336</v>
      </c>
      <c r="F6446" s="0" t="n">
        <v>-10.4114330218336</v>
      </c>
    </row>
    <row r="6447" customFormat="false" ht="13.8" hidden="false" customHeight="false" outlineLevel="0" collapsed="false">
      <c r="A6447" s="0" t="n">
        <f aca="true">-50+RAND()*(50--50)</f>
        <v>47.5097271328238</v>
      </c>
      <c r="B6447" s="0" t="n">
        <v>15.501628861402</v>
      </c>
      <c r="C6447" s="0" t="n">
        <v>-27.5038104210581</v>
      </c>
      <c r="D6447" s="0" t="n">
        <v>29.1716378863986</v>
      </c>
      <c r="E6447" s="0" t="n">
        <f aca="false">0.23+(14.2*((B6447+C6447)/(3*D6447)))</f>
        <v>-1.7174506803585</v>
      </c>
      <c r="F6447" s="0" t="n">
        <v>-1.7174506803585</v>
      </c>
    </row>
    <row r="6448" customFormat="false" ht="13.8" hidden="false" customHeight="false" outlineLevel="0" collapsed="false">
      <c r="A6448" s="0" t="n">
        <f aca="true">-50+RAND()*(50--50)</f>
        <v>9.30778587915431</v>
      </c>
      <c r="B6448" s="0" t="n">
        <v>-35.073489041681</v>
      </c>
      <c r="C6448" s="0" t="n">
        <v>-26.5719819043906</v>
      </c>
      <c r="D6448" s="0" t="n">
        <v>-41.8348179060039</v>
      </c>
      <c r="E6448" s="0" t="n">
        <f aca="false">0.23+(14.2*((B6448+C6448)/(3*D6448)))</f>
        <v>7.20477787840917</v>
      </c>
      <c r="F6448" s="0" t="n">
        <v>7.20477787840917</v>
      </c>
    </row>
    <row r="6449" customFormat="false" ht="13.8" hidden="false" customHeight="false" outlineLevel="0" collapsed="false">
      <c r="A6449" s="0" t="n">
        <f aca="true">-50+RAND()*(50--50)</f>
        <v>9.30847928340608</v>
      </c>
      <c r="B6449" s="0" t="n">
        <v>-48.8462036324838</v>
      </c>
      <c r="C6449" s="0" t="n">
        <v>7.31287788999636</v>
      </c>
      <c r="D6449" s="0" t="n">
        <v>41.3169619210015</v>
      </c>
      <c r="E6449" s="0" t="n">
        <f aca="false">0.23+(14.2*((B6449+C6449)/(3*D6449)))</f>
        <v>-4.52812029831699</v>
      </c>
      <c r="F6449" s="0" t="n">
        <v>-4.52812029831699</v>
      </c>
    </row>
    <row r="6450" customFormat="false" ht="13.8" hidden="false" customHeight="false" outlineLevel="0" collapsed="false">
      <c r="A6450" s="0" t="n">
        <f aca="true">-50+RAND()*(50--50)</f>
        <v>9.74463416715987</v>
      </c>
      <c r="B6450" s="0" t="n">
        <v>33.7463015967669</v>
      </c>
      <c r="C6450" s="0" t="n">
        <v>-48.5890452332194</v>
      </c>
      <c r="D6450" s="0" t="n">
        <v>8.12424115685311</v>
      </c>
      <c r="E6450" s="0" t="n">
        <f aca="false">0.23+(14.2*((B6450+C6450)/(3*D6450)))</f>
        <v>-8.41765728344711</v>
      </c>
      <c r="F6450" s="0" t="n">
        <v>-8.41765728344711</v>
      </c>
    </row>
    <row r="6451" customFormat="false" ht="13.8" hidden="false" customHeight="false" outlineLevel="0" collapsed="false">
      <c r="A6451" s="0" t="n">
        <f aca="true">-50+RAND()*(50--50)</f>
        <v>27.7745818793721</v>
      </c>
      <c r="B6451" s="0" t="n">
        <v>-9.16172618845066</v>
      </c>
      <c r="C6451" s="0" t="n">
        <v>-8.27121243830908</v>
      </c>
      <c r="D6451" s="0" t="n">
        <v>44.5092651801052</v>
      </c>
      <c r="E6451" s="0" t="n">
        <f aca="false">0.23+(14.2*((B6451+C6451)/(3*D6451)))</f>
        <v>-1.62390410661911</v>
      </c>
      <c r="F6451" s="0" t="n">
        <v>-1.62390410661911</v>
      </c>
    </row>
    <row r="6452" customFormat="false" ht="13.8" hidden="false" customHeight="false" outlineLevel="0" collapsed="false">
      <c r="A6452" s="0" t="n">
        <f aca="true">-50+RAND()*(50--50)</f>
        <v>-28.6499317803448</v>
      </c>
      <c r="B6452" s="0" t="n">
        <v>18.2380269383544</v>
      </c>
      <c r="C6452" s="0" t="n">
        <v>4.78668130722541</v>
      </c>
      <c r="D6452" s="0" t="n">
        <v>17.4190574037201</v>
      </c>
      <c r="E6452" s="0" t="n">
        <f aca="false">0.23+(14.2*((B6452+C6452)/(3*D6452)))</f>
        <v>6.48657384915688</v>
      </c>
      <c r="F6452" s="0" t="n">
        <v>6.48657384915688</v>
      </c>
    </row>
    <row r="6453" customFormat="false" ht="13.8" hidden="false" customHeight="false" outlineLevel="0" collapsed="false">
      <c r="A6453" s="0" t="n">
        <f aca="true">-50+RAND()*(50--50)</f>
        <v>-33.0251762210148</v>
      </c>
      <c r="B6453" s="0" t="n">
        <v>20.8992297514541</v>
      </c>
      <c r="C6453" s="0" t="n">
        <v>-18.728697638047</v>
      </c>
      <c r="D6453" s="0" t="n">
        <v>-47.4524954835096</v>
      </c>
      <c r="E6453" s="0" t="n">
        <f aca="false">0.23+(14.2*((B6453+C6453)/(3*D6453)))</f>
        <v>0.0134918501381896</v>
      </c>
      <c r="F6453" s="0" t="n">
        <v>0.0134918501381896</v>
      </c>
    </row>
    <row r="6454" customFormat="false" ht="13.8" hidden="false" customHeight="false" outlineLevel="0" collapsed="false">
      <c r="A6454" s="0" t="n">
        <f aca="true">-50+RAND()*(50--50)</f>
        <v>-5.43631065266295</v>
      </c>
      <c r="B6454" s="0" t="n">
        <v>39.2059226483403</v>
      </c>
      <c r="C6454" s="0" t="n">
        <v>6.93304857643726</v>
      </c>
      <c r="D6454" s="0" t="n">
        <v>5.4663305473561</v>
      </c>
      <c r="E6454" s="0" t="n">
        <f aca="false">0.23+(14.2*((B6454+C6454)/(3*D6454)))</f>
        <v>40.1820534976752</v>
      </c>
      <c r="F6454" s="0" t="n">
        <v>40.1820534976752</v>
      </c>
    </row>
    <row r="6455" customFormat="false" ht="13.8" hidden="false" customHeight="false" outlineLevel="0" collapsed="false">
      <c r="A6455" s="0" t="n">
        <f aca="true">-50+RAND()*(50--50)</f>
        <v>0.185525154998075</v>
      </c>
      <c r="B6455" s="0" t="n">
        <v>-22.7832402049574</v>
      </c>
      <c r="C6455" s="0" t="n">
        <v>-20.5460946544251</v>
      </c>
      <c r="D6455" s="0" t="n">
        <v>-1.35093350053597</v>
      </c>
      <c r="E6455" s="0" t="n">
        <f aca="false">0.23+(14.2*((B6455+C6455)/(3*D6455)))</f>
        <v>152.045159606087</v>
      </c>
      <c r="F6455" s="0" t="n">
        <v>152.045159606087</v>
      </c>
    </row>
    <row r="6456" customFormat="false" ht="13.8" hidden="false" customHeight="false" outlineLevel="0" collapsed="false">
      <c r="A6456" s="0" t="n">
        <f aca="true">-50+RAND()*(50--50)</f>
        <v>9.73992160600204</v>
      </c>
      <c r="B6456" s="0" t="n">
        <v>2.10408864044401</v>
      </c>
      <c r="C6456" s="0" t="n">
        <v>7.09023865111382</v>
      </c>
      <c r="D6456" s="0" t="n">
        <v>-40.1586886033596</v>
      </c>
      <c r="E6456" s="0" t="n">
        <f aca="false">0.23+(14.2*((B6456+C6456)/(3*D6456)))</f>
        <v>-0.853696140492653</v>
      </c>
      <c r="F6456" s="0" t="n">
        <v>-0.853696140492653</v>
      </c>
    </row>
    <row r="6457" customFormat="false" ht="13.8" hidden="false" customHeight="false" outlineLevel="0" collapsed="false">
      <c r="A6457" s="0" t="n">
        <f aca="true">-50+RAND()*(50--50)</f>
        <v>23.7897441095341</v>
      </c>
      <c r="B6457" s="0" t="n">
        <v>-23.5209198144194</v>
      </c>
      <c r="C6457" s="0" t="n">
        <v>-34.6870735496037</v>
      </c>
      <c r="D6457" s="0" t="n">
        <v>39.5757276188797</v>
      </c>
      <c r="E6457" s="0" t="n">
        <f aca="false">0.23+(14.2*((B6457+C6457)/(3*D6457)))</f>
        <v>-6.73178824328019</v>
      </c>
      <c r="F6457" s="0" t="n">
        <v>-6.73178824328019</v>
      </c>
    </row>
    <row r="6458" customFormat="false" ht="13.8" hidden="false" customHeight="false" outlineLevel="0" collapsed="false">
      <c r="A6458" s="0" t="n">
        <f aca="true">-50+RAND()*(50--50)</f>
        <v>47.013545725581</v>
      </c>
      <c r="B6458" s="0" t="n">
        <v>40.7256663222488</v>
      </c>
      <c r="C6458" s="0" t="n">
        <v>-41.0038495966457</v>
      </c>
      <c r="D6458" s="0" t="n">
        <v>46.8100111160185</v>
      </c>
      <c r="E6458" s="0" t="n">
        <f aca="false">0.23+(14.2*((B6458+C6458)/(3*D6458)))</f>
        <v>0.201870671805331</v>
      </c>
      <c r="F6458" s="0" t="n">
        <v>0.201870671805331</v>
      </c>
    </row>
    <row r="6459" customFormat="false" ht="13.8" hidden="false" customHeight="false" outlineLevel="0" collapsed="false">
      <c r="A6459" s="0" t="n">
        <f aca="true">-50+RAND()*(50--50)</f>
        <v>15.9122829990251</v>
      </c>
      <c r="B6459" s="0" t="n">
        <v>49.318931770972</v>
      </c>
      <c r="C6459" s="0" t="n">
        <v>26.2954202843489</v>
      </c>
      <c r="D6459" s="0" t="n">
        <v>-13.742806113793</v>
      </c>
      <c r="E6459" s="0" t="n">
        <f aca="false">0.23+(14.2*((B6459+C6459)/(3*D6459)))</f>
        <v>-25.8132934946697</v>
      </c>
      <c r="F6459" s="0" t="n">
        <v>-25.8132934946697</v>
      </c>
    </row>
    <row r="6460" customFormat="false" ht="13.8" hidden="false" customHeight="false" outlineLevel="0" collapsed="false">
      <c r="A6460" s="0" t="n">
        <f aca="true">-50+RAND()*(50--50)</f>
        <v>49.5971515627473</v>
      </c>
      <c r="B6460" s="0" t="n">
        <v>-32.1177926385103</v>
      </c>
      <c r="C6460" s="0" t="n">
        <v>-3.69145100983638</v>
      </c>
      <c r="D6460" s="0" t="n">
        <v>35.07435981532</v>
      </c>
      <c r="E6460" s="0" t="n">
        <f aca="false">0.23+(14.2*((B6460+C6460)/(3*D6460)))</f>
        <v>-4.60250692228288</v>
      </c>
      <c r="F6460" s="0" t="n">
        <v>-4.60250692228288</v>
      </c>
    </row>
    <row r="6461" customFormat="false" ht="13.8" hidden="false" customHeight="false" outlineLevel="0" collapsed="false">
      <c r="A6461" s="0" t="n">
        <f aca="true">-50+RAND()*(50--50)</f>
        <v>-45.7964552949498</v>
      </c>
      <c r="B6461" s="0" t="n">
        <v>-31.4266198088938</v>
      </c>
      <c r="C6461" s="0" t="n">
        <v>-0.409115236316715</v>
      </c>
      <c r="D6461" s="0" t="n">
        <v>10.1390890316163</v>
      </c>
      <c r="E6461" s="0" t="n">
        <f aca="false">0.23+(14.2*((B6461+C6461)/(3*D6461)))</f>
        <v>-14.6321977192206</v>
      </c>
      <c r="F6461" s="0" t="n">
        <v>-14.6321977192206</v>
      </c>
    </row>
    <row r="6462" customFormat="false" ht="13.8" hidden="false" customHeight="false" outlineLevel="0" collapsed="false">
      <c r="A6462" s="0" t="n">
        <f aca="true">-50+RAND()*(50--50)</f>
        <v>-43.1869158063025</v>
      </c>
      <c r="B6462" s="0" t="n">
        <v>-9.26313815495516</v>
      </c>
      <c r="C6462" s="0" t="n">
        <v>2.51579006745083</v>
      </c>
      <c r="D6462" s="0" t="n">
        <v>-44.4102485777329</v>
      </c>
      <c r="E6462" s="0" t="n">
        <f aca="false">0.23+(14.2*((B6462+C6462)/(3*D6462)))</f>
        <v>0.949145887199569</v>
      </c>
      <c r="F6462" s="0" t="n">
        <v>0.949145887199569</v>
      </c>
    </row>
    <row r="6463" customFormat="false" ht="13.8" hidden="false" customHeight="false" outlineLevel="0" collapsed="false">
      <c r="A6463" s="0" t="n">
        <f aca="true">-50+RAND()*(50--50)</f>
        <v>8.86849099688934</v>
      </c>
      <c r="B6463" s="0" t="n">
        <v>42.7157745180174</v>
      </c>
      <c r="C6463" s="0" t="n">
        <v>21.7827821720409</v>
      </c>
      <c r="D6463" s="0" t="n">
        <v>-0.421482453687545</v>
      </c>
      <c r="E6463" s="0" t="n">
        <f aca="false">0.23+(14.2*((B6463+C6463)/(3*D6463)))</f>
        <v>-724.101856906346</v>
      </c>
      <c r="F6463" s="0" t="n">
        <v>-724.101856906346</v>
      </c>
    </row>
    <row r="6464" customFormat="false" ht="13.8" hidden="false" customHeight="false" outlineLevel="0" collapsed="false">
      <c r="A6464" s="0" t="n">
        <f aca="true">-50+RAND()*(50--50)</f>
        <v>35.9224911960846</v>
      </c>
      <c r="B6464" s="0" t="n">
        <v>20.4027153806656</v>
      </c>
      <c r="C6464" s="0" t="n">
        <v>-1.89740313447367</v>
      </c>
      <c r="D6464" s="0" t="n">
        <v>-38.6542658774428</v>
      </c>
      <c r="E6464" s="0" t="n">
        <f aca="false">0.23+(14.2*((B6464+C6464)/(3*D6464)))</f>
        <v>-2.03603220395804</v>
      </c>
      <c r="F6464" s="0" t="n">
        <v>-2.03603220395804</v>
      </c>
    </row>
    <row r="6465" customFormat="false" ht="13.8" hidden="false" customHeight="false" outlineLevel="0" collapsed="false">
      <c r="A6465" s="0" t="n">
        <f aca="true">-50+RAND()*(50--50)</f>
        <v>27.2257477934295</v>
      </c>
      <c r="B6465" s="0" t="n">
        <v>28.5990028287208</v>
      </c>
      <c r="C6465" s="0" t="n">
        <v>24.5955399759805</v>
      </c>
      <c r="D6465" s="0" t="n">
        <v>42.7995999098812</v>
      </c>
      <c r="E6465" s="0" t="n">
        <f aca="false">0.23+(14.2*((B6465+C6465)/(3*D6465)))</f>
        <v>6.11294056811472</v>
      </c>
      <c r="F6465" s="0" t="n">
        <v>6.11294056811472</v>
      </c>
    </row>
    <row r="6466" customFormat="false" ht="13.8" hidden="false" customHeight="false" outlineLevel="0" collapsed="false">
      <c r="A6466" s="0" t="n">
        <f aca="true">-50+RAND()*(50--50)</f>
        <v>19.2826278083618</v>
      </c>
      <c r="B6466" s="0" t="n">
        <v>35.7071142907546</v>
      </c>
      <c r="C6466" s="0" t="n">
        <v>-32.1196307809932</v>
      </c>
      <c r="D6466" s="0" t="n">
        <v>-25.9494998201117</v>
      </c>
      <c r="E6466" s="0" t="n">
        <f aca="false">0.23+(14.2*((B6466+C6466)/(3*D6466)))</f>
        <v>-0.424376978255928</v>
      </c>
      <c r="F6466" s="0" t="n">
        <v>-0.424376978255928</v>
      </c>
    </row>
    <row r="6467" customFormat="false" ht="13.8" hidden="false" customHeight="false" outlineLevel="0" collapsed="false">
      <c r="A6467" s="0" t="n">
        <f aca="true">-50+RAND()*(50--50)</f>
        <v>26.5901225060339</v>
      </c>
      <c r="B6467" s="0" t="n">
        <v>33.3296247575377</v>
      </c>
      <c r="C6467" s="0" t="n">
        <v>7.13631512422302</v>
      </c>
      <c r="D6467" s="0" t="n">
        <v>-39.5868458105604</v>
      </c>
      <c r="E6467" s="0" t="n">
        <f aca="false">0.23+(14.2*((B6467+C6467)/(3*D6467)))</f>
        <v>-4.6084451497751</v>
      </c>
      <c r="F6467" s="0" t="n">
        <v>-4.6084451497751</v>
      </c>
    </row>
    <row r="6468" customFormat="false" ht="13.8" hidden="false" customHeight="false" outlineLevel="0" collapsed="false">
      <c r="A6468" s="0" t="n">
        <f aca="true">-50+RAND()*(50--50)</f>
        <v>-14.5439834106878</v>
      </c>
      <c r="B6468" s="0" t="n">
        <v>41.7135103845305</v>
      </c>
      <c r="C6468" s="0" t="n">
        <v>20.2218618425313</v>
      </c>
      <c r="D6468" s="0" t="n">
        <v>-48.3910762787116</v>
      </c>
      <c r="E6468" s="0" t="n">
        <f aca="false">0.23+(14.2*((B6468+C6468)/(3*D6468)))</f>
        <v>-5.82815750379844</v>
      </c>
      <c r="F6468" s="0" t="n">
        <v>-5.82815750379844</v>
      </c>
    </row>
    <row r="6469" customFormat="false" ht="13.8" hidden="false" customHeight="false" outlineLevel="0" collapsed="false">
      <c r="A6469" s="0" t="n">
        <f aca="true">-50+RAND()*(50--50)</f>
        <v>3.08762527852045</v>
      </c>
      <c r="B6469" s="0" t="n">
        <v>-35.2174045833262</v>
      </c>
      <c r="C6469" s="0" t="n">
        <v>11.1408585110562</v>
      </c>
      <c r="D6469" s="0" t="n">
        <v>-0.297802727619086</v>
      </c>
      <c r="E6469" s="0" t="n">
        <f aca="false">0.23+(14.2*((B6469+C6469)/(3*D6469)))</f>
        <v>382.907213827197</v>
      </c>
      <c r="F6469" s="0" t="n">
        <v>382.907213827197</v>
      </c>
    </row>
    <row r="6470" customFormat="false" ht="13.8" hidden="false" customHeight="false" outlineLevel="0" collapsed="false">
      <c r="A6470" s="0" t="n">
        <f aca="true">-50+RAND()*(50--50)</f>
        <v>-1.36293374451679</v>
      </c>
      <c r="B6470" s="0" t="n">
        <v>28.1586513193018</v>
      </c>
      <c r="C6470" s="0" t="n">
        <v>-19.8408081102262</v>
      </c>
      <c r="D6470" s="0" t="n">
        <v>-33.1665596799955</v>
      </c>
      <c r="E6470" s="0" t="n">
        <f aca="false">0.23+(14.2*((B6470+C6470)/(3*D6470)))</f>
        <v>-0.957072910269463</v>
      </c>
      <c r="F6470" s="0" t="n">
        <v>-0.957072910269463</v>
      </c>
    </row>
    <row r="6471" customFormat="false" ht="13.8" hidden="false" customHeight="false" outlineLevel="0" collapsed="false">
      <c r="A6471" s="0" t="n">
        <f aca="true">-50+RAND()*(50--50)</f>
        <v>-9.48145856619154</v>
      </c>
      <c r="B6471" s="0" t="n">
        <v>-33.6072377341997</v>
      </c>
      <c r="C6471" s="0" t="n">
        <v>8.84226405675466</v>
      </c>
      <c r="D6471" s="0" t="n">
        <v>43.9546145548154</v>
      </c>
      <c r="E6471" s="0" t="n">
        <f aca="false">0.23+(14.2*((B6471+C6471)/(3*D6471)))</f>
        <v>-2.43686163884768</v>
      </c>
      <c r="F6471" s="0" t="n">
        <v>-2.43686163884768</v>
      </c>
    </row>
    <row r="6472" customFormat="false" ht="13.8" hidden="false" customHeight="false" outlineLevel="0" collapsed="false">
      <c r="A6472" s="0" t="n">
        <f aca="true">-50+RAND()*(50--50)</f>
        <v>9.49954736033662</v>
      </c>
      <c r="B6472" s="0" t="n">
        <v>0.498135190509466</v>
      </c>
      <c r="C6472" s="0" t="n">
        <v>-38.1357027380319</v>
      </c>
      <c r="D6472" s="0" t="n">
        <v>-7.21203382765622</v>
      </c>
      <c r="E6472" s="0" t="n">
        <f aca="false">0.23+(14.2*((B6472+C6472)/(3*D6472)))</f>
        <v>24.9319297628792</v>
      </c>
      <c r="F6472" s="0" t="n">
        <v>24.9319297628792</v>
      </c>
    </row>
    <row r="6473" customFormat="false" ht="13.8" hidden="false" customHeight="false" outlineLevel="0" collapsed="false">
      <c r="A6473" s="0" t="n">
        <f aca="true">-50+RAND()*(50--50)</f>
        <v>24.9224644988091</v>
      </c>
      <c r="B6473" s="0" t="n">
        <v>34.7026156790954</v>
      </c>
      <c r="C6473" s="0" t="n">
        <v>39.0336844767844</v>
      </c>
      <c r="D6473" s="0" t="n">
        <v>8.93099573747852</v>
      </c>
      <c r="E6473" s="0" t="n">
        <f aca="false">0.23+(14.2*((B6473+C6473)/(3*D6473)))</f>
        <v>39.3094596329116</v>
      </c>
      <c r="F6473" s="0" t="n">
        <v>39.3094596329116</v>
      </c>
    </row>
    <row r="6474" customFormat="false" ht="13.8" hidden="false" customHeight="false" outlineLevel="0" collapsed="false">
      <c r="A6474" s="0" t="n">
        <f aca="true">-50+RAND()*(50--50)</f>
        <v>6.81450350856615</v>
      </c>
      <c r="B6474" s="0" t="n">
        <v>16.3327328609331</v>
      </c>
      <c r="C6474" s="0" t="n">
        <v>-28.4716690873331</v>
      </c>
      <c r="D6474" s="0" t="n">
        <v>30.4502823643261</v>
      </c>
      <c r="E6474" s="0" t="n">
        <f aca="false">0.23+(14.2*((B6474+C6474)/(3*D6474)))</f>
        <v>-1.65693263281332</v>
      </c>
      <c r="F6474" s="0" t="n">
        <v>-1.65693263281332</v>
      </c>
    </row>
    <row r="6475" customFormat="false" ht="13.8" hidden="false" customHeight="false" outlineLevel="0" collapsed="false">
      <c r="A6475" s="0" t="n">
        <f aca="true">-50+RAND()*(50--50)</f>
        <v>-20.4450534723234</v>
      </c>
      <c r="B6475" s="0" t="n">
        <v>15.172076054872</v>
      </c>
      <c r="C6475" s="0" t="n">
        <v>16.1204244212744</v>
      </c>
      <c r="D6475" s="0" t="n">
        <v>-18.4713226559931</v>
      </c>
      <c r="E6475" s="0" t="n">
        <f aca="false">0.23+(14.2*((B6475+C6475)/(3*D6475)))</f>
        <v>-7.7887996466531</v>
      </c>
      <c r="F6475" s="0" t="n">
        <v>-7.7887996466531</v>
      </c>
    </row>
    <row r="6476" customFormat="false" ht="13.8" hidden="false" customHeight="false" outlineLevel="0" collapsed="false">
      <c r="A6476" s="0" t="n">
        <f aca="true">-50+RAND()*(50--50)</f>
        <v>-25.3193534539186</v>
      </c>
      <c r="B6476" s="0" t="n">
        <v>26.2135038386713</v>
      </c>
      <c r="C6476" s="0" t="n">
        <v>48.954779030716</v>
      </c>
      <c r="D6476" s="0" t="n">
        <v>14.6206822462981</v>
      </c>
      <c r="E6476" s="0" t="n">
        <f aca="false">0.23+(14.2*((B6476+C6476)/(3*D6476)))</f>
        <v>24.5651529649163</v>
      </c>
      <c r="F6476" s="0" t="n">
        <v>24.5651529649163</v>
      </c>
    </row>
    <row r="6477" customFormat="false" ht="13.8" hidden="false" customHeight="false" outlineLevel="0" collapsed="false">
      <c r="A6477" s="0" t="n">
        <f aca="true">-50+RAND()*(50--50)</f>
        <v>17.1536206504964</v>
      </c>
      <c r="B6477" s="0" t="n">
        <v>43.2529059999734</v>
      </c>
      <c r="C6477" s="0" t="n">
        <v>0.297382097076579</v>
      </c>
      <c r="D6477" s="0" t="n">
        <v>-4.5065446813835</v>
      </c>
      <c r="E6477" s="0" t="n">
        <f aca="false">0.23+(14.2*((B6477+C6477)/(3*D6477)))</f>
        <v>-45.5119253330808</v>
      </c>
      <c r="F6477" s="0" t="n">
        <v>-45.5119253330808</v>
      </c>
    </row>
    <row r="6478" customFormat="false" ht="13.8" hidden="false" customHeight="false" outlineLevel="0" collapsed="false">
      <c r="A6478" s="0" t="n">
        <f aca="true">-50+RAND()*(50--50)</f>
        <v>-24.5914837025756</v>
      </c>
      <c r="B6478" s="0" t="n">
        <v>-43.2719477189474</v>
      </c>
      <c r="C6478" s="0" t="n">
        <v>-42.0882365582734</v>
      </c>
      <c r="D6478" s="0" t="n">
        <v>-2.24237263576735</v>
      </c>
      <c r="E6478" s="0" t="n">
        <f aca="false">0.23+(14.2*((B6478+C6478)/(3*D6478)))</f>
        <v>180.413346484953</v>
      </c>
      <c r="F6478" s="0" t="n">
        <v>180.413346484953</v>
      </c>
    </row>
    <row r="6479" customFormat="false" ht="13.8" hidden="false" customHeight="false" outlineLevel="0" collapsed="false">
      <c r="A6479" s="0" t="n">
        <f aca="true">-50+RAND()*(50--50)</f>
        <v>-15.576989205311</v>
      </c>
      <c r="B6479" s="0" t="n">
        <v>33.0928070805847</v>
      </c>
      <c r="C6479" s="0" t="n">
        <v>33.4681813680944</v>
      </c>
      <c r="D6479" s="0" t="n">
        <v>31.7634579430046</v>
      </c>
      <c r="E6479" s="0" t="n">
        <f aca="false">0.23+(14.2*((B6479+C6479)/(3*D6479)))</f>
        <v>10.1487986990923</v>
      </c>
      <c r="F6479" s="0" t="n">
        <v>10.1487986990923</v>
      </c>
    </row>
    <row r="6480" customFormat="false" ht="13.8" hidden="false" customHeight="false" outlineLevel="0" collapsed="false">
      <c r="A6480" s="0" t="n">
        <f aca="true">-50+RAND()*(50--50)</f>
        <v>21.3056056056271</v>
      </c>
      <c r="B6480" s="0" t="n">
        <v>-29.8088418612413</v>
      </c>
      <c r="C6480" s="0" t="n">
        <v>-36.0514670389301</v>
      </c>
      <c r="D6480" s="0" t="n">
        <v>-14.0701444489393</v>
      </c>
      <c r="E6480" s="0" t="n">
        <f aca="false">0.23+(14.2*((B6480+C6480)/(3*D6480)))</f>
        <v>22.3860479774828</v>
      </c>
      <c r="F6480" s="0" t="n">
        <v>22.3860479774828</v>
      </c>
    </row>
    <row r="6481" customFormat="false" ht="13.8" hidden="false" customHeight="false" outlineLevel="0" collapsed="false">
      <c r="A6481" s="0" t="n">
        <f aca="true">-50+RAND()*(50--50)</f>
        <v>31.1792116798621</v>
      </c>
      <c r="B6481" s="0" t="n">
        <v>26.2603462641809</v>
      </c>
      <c r="C6481" s="0" t="n">
        <v>46.8273953873539</v>
      </c>
      <c r="D6481" s="0" t="n">
        <v>-26.4538529608542</v>
      </c>
      <c r="E6481" s="0" t="n">
        <f aca="false">0.23+(14.2*((B6481+C6481)/(3*D6481)))</f>
        <v>-12.8474388263665</v>
      </c>
      <c r="F6481" s="0" t="n">
        <v>-12.8474388263665</v>
      </c>
    </row>
    <row r="6482" customFormat="false" ht="13.8" hidden="false" customHeight="false" outlineLevel="0" collapsed="false">
      <c r="A6482" s="0" t="n">
        <f aca="true">-50+RAND()*(50--50)</f>
        <v>26.4872789101402</v>
      </c>
      <c r="B6482" s="0" t="n">
        <v>3.14176317960946</v>
      </c>
      <c r="C6482" s="0" t="n">
        <v>-27.5574446372276</v>
      </c>
      <c r="D6482" s="0" t="n">
        <v>-47.2426479228821</v>
      </c>
      <c r="E6482" s="0" t="n">
        <f aca="false">0.23+(14.2*((B6482+C6482)/(3*D6482)))</f>
        <v>2.67625489849855</v>
      </c>
      <c r="F6482" s="0" t="n">
        <v>2.67625489849855</v>
      </c>
    </row>
    <row r="6483" customFormat="false" ht="13.8" hidden="false" customHeight="false" outlineLevel="0" collapsed="false">
      <c r="A6483" s="0" t="n">
        <f aca="true">-50+RAND()*(50--50)</f>
        <v>-38.5724532300422</v>
      </c>
      <c r="B6483" s="0" t="n">
        <v>4.34042896595814</v>
      </c>
      <c r="C6483" s="0" t="n">
        <v>-29.9815598869976</v>
      </c>
      <c r="D6483" s="0" t="n">
        <v>5.40902380322126</v>
      </c>
      <c r="E6483" s="0" t="n">
        <f aca="false">0.23+(14.2*((B6483+C6483)/(3*D6483)))</f>
        <v>-22.2080635227823</v>
      </c>
      <c r="F6483" s="0" t="n">
        <v>-22.2080635227823</v>
      </c>
    </row>
    <row r="6484" customFormat="false" ht="13.8" hidden="false" customHeight="false" outlineLevel="0" collapsed="false">
      <c r="A6484" s="0" t="n">
        <f aca="true">-50+RAND()*(50--50)</f>
        <v>39.6654012533223</v>
      </c>
      <c r="B6484" s="0" t="n">
        <v>-36.2768660293499</v>
      </c>
      <c r="C6484" s="0" t="n">
        <v>36.5907081192304</v>
      </c>
      <c r="D6484" s="0" t="n">
        <v>23.4883408666628</v>
      </c>
      <c r="E6484" s="0" t="n">
        <f aca="false">0.23+(14.2*((B6484+C6484)/(3*D6484)))</f>
        <v>0.293244961994859</v>
      </c>
      <c r="F6484" s="0" t="n">
        <v>0.293244961994859</v>
      </c>
    </row>
    <row r="6485" customFormat="false" ht="13.8" hidden="false" customHeight="false" outlineLevel="0" collapsed="false">
      <c r="A6485" s="0" t="n">
        <f aca="true">-50+RAND()*(50--50)</f>
        <v>-49.1102428294152</v>
      </c>
      <c r="B6485" s="0" t="n">
        <v>-25.1607978604491</v>
      </c>
      <c r="C6485" s="0" t="n">
        <v>-6.35113114615661</v>
      </c>
      <c r="D6485" s="0" t="n">
        <v>11.6029254471142</v>
      </c>
      <c r="E6485" s="0" t="n">
        <f aca="false">0.23+(14.2*((B6485+C6485)/(3*D6485)))</f>
        <v>-12.6250738901539</v>
      </c>
      <c r="F6485" s="0" t="n">
        <v>-12.6250738901539</v>
      </c>
    </row>
    <row r="6486" customFormat="false" ht="13.8" hidden="false" customHeight="false" outlineLevel="0" collapsed="false">
      <c r="A6486" s="0" t="n">
        <f aca="true">-50+RAND()*(50--50)</f>
        <v>-17.8897542003741</v>
      </c>
      <c r="B6486" s="0" t="n">
        <v>47.3351007640892</v>
      </c>
      <c r="C6486" s="0" t="n">
        <v>12.2698558619066</v>
      </c>
      <c r="D6486" s="0" t="n">
        <v>-31.9880466525863</v>
      </c>
      <c r="E6486" s="0" t="n">
        <f aca="false">0.23+(14.2*((B6486+C6486)/(3*D6486)))</f>
        <v>-8.58986109042086</v>
      </c>
      <c r="F6486" s="0" t="n">
        <v>-8.58986109042086</v>
      </c>
    </row>
    <row r="6487" customFormat="false" ht="13.8" hidden="false" customHeight="false" outlineLevel="0" collapsed="false">
      <c r="A6487" s="0" t="n">
        <f aca="true">-50+RAND()*(50--50)</f>
        <v>-38.0971819533491</v>
      </c>
      <c r="B6487" s="0" t="n">
        <v>-28.9839751713567</v>
      </c>
      <c r="C6487" s="0" t="n">
        <v>-16.4573347244673</v>
      </c>
      <c r="D6487" s="0" t="n">
        <v>-38.4033965068299</v>
      </c>
      <c r="E6487" s="0" t="n">
        <f aca="false">0.23+(14.2*((B6487+C6487)/(3*D6487)))</f>
        <v>5.8307771813095</v>
      </c>
      <c r="F6487" s="0" t="n">
        <v>5.8307771813095</v>
      </c>
    </row>
    <row r="6488" customFormat="false" ht="13.8" hidden="false" customHeight="false" outlineLevel="0" collapsed="false">
      <c r="A6488" s="0" t="n">
        <f aca="true">-50+RAND()*(50--50)</f>
        <v>9.90196650048448</v>
      </c>
      <c r="B6488" s="0" t="n">
        <v>-25.5269923576715</v>
      </c>
      <c r="C6488" s="0" t="n">
        <v>-21.16929775887</v>
      </c>
      <c r="D6488" s="0" t="n">
        <v>29.984885592839</v>
      </c>
      <c r="E6488" s="0" t="n">
        <f aca="false">0.23+(14.2*((B6488+C6488)/(3*D6488)))</f>
        <v>-7.14135067156688</v>
      </c>
      <c r="F6488" s="0" t="n">
        <v>-7.14135067156688</v>
      </c>
    </row>
    <row r="6489" customFormat="false" ht="13.8" hidden="false" customHeight="false" outlineLevel="0" collapsed="false">
      <c r="A6489" s="0" t="n">
        <f aca="true">-50+RAND()*(50--50)</f>
        <v>-47.0172521650121</v>
      </c>
      <c r="B6489" s="0" t="n">
        <v>37.0860183201656</v>
      </c>
      <c r="C6489" s="0" t="n">
        <v>49.7931526900075</v>
      </c>
      <c r="D6489" s="0" t="n">
        <v>18.5751076852313</v>
      </c>
      <c r="E6489" s="0" t="n">
        <f aca="false">0.23+(14.2*((B6489+C6489)/(3*D6489)))</f>
        <v>22.3686644472473</v>
      </c>
      <c r="F6489" s="0" t="n">
        <v>22.3686644472473</v>
      </c>
    </row>
    <row r="6490" customFormat="false" ht="13.8" hidden="false" customHeight="false" outlineLevel="0" collapsed="false">
      <c r="A6490" s="0" t="n">
        <f aca="true">-50+RAND()*(50--50)</f>
        <v>20.3827320507807</v>
      </c>
      <c r="B6490" s="0" t="n">
        <v>14.1194357611495</v>
      </c>
      <c r="C6490" s="0" t="n">
        <v>22.3932389210235</v>
      </c>
      <c r="D6490" s="0" t="n">
        <v>5.71922579539586</v>
      </c>
      <c r="E6490" s="0" t="n">
        <f aca="false">0.23+(14.2*((B6490+C6490)/(3*D6490)))</f>
        <v>30.4485411706276</v>
      </c>
      <c r="F6490" s="0" t="n">
        <v>30.4485411706276</v>
      </c>
    </row>
    <row r="6491" customFormat="false" ht="13.8" hidden="false" customHeight="false" outlineLevel="0" collapsed="false">
      <c r="A6491" s="0" t="n">
        <f aca="true">-50+RAND()*(50--50)</f>
        <v>-27.4804428085021</v>
      </c>
      <c r="B6491" s="0" t="n">
        <v>-8.45742351344691</v>
      </c>
      <c r="C6491" s="0" t="n">
        <v>-10.934640458409</v>
      </c>
      <c r="D6491" s="0" t="n">
        <v>25.2918367439974</v>
      </c>
      <c r="E6491" s="0" t="n">
        <f aca="false">0.23+(14.2*((B6491+C6491)/(3*D6491)))</f>
        <v>-3.3991987699115</v>
      </c>
      <c r="F6491" s="0" t="n">
        <v>-3.3991987699115</v>
      </c>
    </row>
    <row r="6492" customFormat="false" ht="13.8" hidden="false" customHeight="false" outlineLevel="0" collapsed="false">
      <c r="A6492" s="0" t="n">
        <f aca="true">-50+RAND()*(50--50)</f>
        <v>-2.09947374714828</v>
      </c>
      <c r="B6492" s="0" t="n">
        <v>36.2030240002122</v>
      </c>
      <c r="C6492" s="0" t="n">
        <v>-34.6966674407091</v>
      </c>
      <c r="D6492" s="0" t="n">
        <v>42.682821923205</v>
      </c>
      <c r="E6492" s="0" t="n">
        <f aca="false">0.23+(14.2*((B6492+C6492)/(3*D6492)))</f>
        <v>0.397048179893304</v>
      </c>
      <c r="F6492" s="0" t="n">
        <v>0.397048179893304</v>
      </c>
    </row>
    <row r="6493" customFormat="false" ht="13.8" hidden="false" customHeight="false" outlineLevel="0" collapsed="false">
      <c r="A6493" s="0" t="n">
        <f aca="true">-50+RAND()*(50--50)</f>
        <v>43.7142565572672</v>
      </c>
      <c r="B6493" s="0" t="n">
        <v>23.1784824545378</v>
      </c>
      <c r="C6493" s="0" t="n">
        <v>27.2727343718922</v>
      </c>
      <c r="D6493" s="0" t="n">
        <v>13.0507365240057</v>
      </c>
      <c r="E6493" s="0" t="n">
        <f aca="false">0.23+(14.2*((B6493+C6493)/(3*D6493)))</f>
        <v>18.5280037848832</v>
      </c>
      <c r="F6493" s="0" t="n">
        <v>18.5280037848832</v>
      </c>
    </row>
    <row r="6494" customFormat="false" ht="13.8" hidden="false" customHeight="false" outlineLevel="0" collapsed="false">
      <c r="A6494" s="0" t="n">
        <f aca="true">-50+RAND()*(50--50)</f>
        <v>19.4863707160469</v>
      </c>
      <c r="B6494" s="0" t="n">
        <v>47.7657421855187</v>
      </c>
      <c r="C6494" s="0" t="n">
        <v>47.4612911201806</v>
      </c>
      <c r="D6494" s="0" t="n">
        <v>31.5486068374739</v>
      </c>
      <c r="E6494" s="0" t="n">
        <f aca="false">0.23+(14.2*((B6494+C6494)/(3*D6494)))</f>
        <v>14.5172011211891</v>
      </c>
      <c r="F6494" s="0" t="n">
        <v>14.5172011211891</v>
      </c>
    </row>
    <row r="6495" customFormat="false" ht="13.8" hidden="false" customHeight="false" outlineLevel="0" collapsed="false">
      <c r="A6495" s="0" t="n">
        <f aca="true">-50+RAND()*(50--50)</f>
        <v>-7.74840839517088</v>
      </c>
      <c r="B6495" s="0" t="n">
        <v>-11.4134279925134</v>
      </c>
      <c r="C6495" s="0" t="n">
        <v>21.8341059549715</v>
      </c>
      <c r="D6495" s="0" t="n">
        <v>13.0242851199031</v>
      </c>
      <c r="E6495" s="0" t="n">
        <f aca="false">0.23+(14.2*((B6495+C6495)/(3*D6495)))</f>
        <v>4.01712089773429</v>
      </c>
      <c r="F6495" s="0" t="n">
        <v>4.01712089773429</v>
      </c>
    </row>
    <row r="6496" customFormat="false" ht="13.8" hidden="false" customHeight="false" outlineLevel="0" collapsed="false">
      <c r="A6496" s="0" t="n">
        <f aca="true">-50+RAND()*(50--50)</f>
        <v>-9.74816227235161</v>
      </c>
      <c r="B6496" s="0" t="n">
        <v>-38.5781167412853</v>
      </c>
      <c r="C6496" s="0" t="n">
        <v>10.9593475170727</v>
      </c>
      <c r="D6496" s="0" t="n">
        <v>-10.2160929990778</v>
      </c>
      <c r="E6496" s="0" t="n">
        <f aca="false">0.23+(14.2*((B6496+C6496)/(3*D6496)))</f>
        <v>13.0263636398384</v>
      </c>
      <c r="F6496" s="0" t="n">
        <v>13.0263636398384</v>
      </c>
    </row>
    <row r="6497" customFormat="false" ht="13.8" hidden="false" customHeight="false" outlineLevel="0" collapsed="false">
      <c r="A6497" s="0" t="n">
        <f aca="true">-50+RAND()*(50--50)</f>
        <v>27.3305658627118</v>
      </c>
      <c r="B6497" s="0" t="n">
        <v>37.4055392754433</v>
      </c>
      <c r="C6497" s="0" t="n">
        <v>-6.54808742653903</v>
      </c>
      <c r="D6497" s="0" t="n">
        <v>37.7446004152521</v>
      </c>
      <c r="E6497" s="0" t="n">
        <f aca="false">0.23+(14.2*((B6497+C6497)/(3*D6497)))</f>
        <v>4.0996556278584</v>
      </c>
      <c r="F6497" s="0" t="n">
        <v>4.0996556278584</v>
      </c>
    </row>
    <row r="6498" customFormat="false" ht="13.8" hidden="false" customHeight="false" outlineLevel="0" collapsed="false">
      <c r="A6498" s="0" t="n">
        <f aca="true">-50+RAND()*(50--50)</f>
        <v>-3.97902368755194</v>
      </c>
      <c r="B6498" s="0" t="n">
        <v>11.5401593957287</v>
      </c>
      <c r="C6498" s="0" t="n">
        <v>49.9554399340639</v>
      </c>
      <c r="D6498" s="0" t="n">
        <v>-14.2192694487753</v>
      </c>
      <c r="E6498" s="0" t="n">
        <f aca="false">0.23+(14.2*((B6498+C6498)/(3*D6498)))</f>
        <v>-20.2407542261314</v>
      </c>
      <c r="F6498" s="0" t="n">
        <v>-20.2407542261314</v>
      </c>
    </row>
    <row r="6499" customFormat="false" ht="13.8" hidden="false" customHeight="false" outlineLevel="0" collapsed="false">
      <c r="A6499" s="0" t="n">
        <f aca="true">-50+RAND()*(50--50)</f>
        <v>-36.9080657745066</v>
      </c>
      <c r="B6499" s="0" t="n">
        <v>-17.16824390936</v>
      </c>
      <c r="C6499" s="0" t="n">
        <v>10.0597430590027</v>
      </c>
      <c r="D6499" s="0" t="n">
        <v>-9.30698139926187</v>
      </c>
      <c r="E6499" s="0" t="n">
        <f aca="false">0.23+(14.2*((B6499+C6499)/(3*D6499)))</f>
        <v>3.84523275717442</v>
      </c>
      <c r="F6499" s="0" t="n">
        <v>3.84523275717442</v>
      </c>
    </row>
    <row r="6500" customFormat="false" ht="13.8" hidden="false" customHeight="false" outlineLevel="0" collapsed="false">
      <c r="A6500" s="0" t="n">
        <f aca="true">-50+RAND()*(50--50)</f>
        <v>-3.2571418664117</v>
      </c>
      <c r="B6500" s="0" t="n">
        <v>27.4067258924844</v>
      </c>
      <c r="C6500" s="0" t="n">
        <v>10.6488290182796</v>
      </c>
      <c r="D6500" s="0" t="n">
        <v>-10.0419296472438</v>
      </c>
      <c r="E6500" s="0" t="n">
        <f aca="false">0.23+(14.2*((B6500+C6500)/(3*D6500)))</f>
        <v>-17.7077503035044</v>
      </c>
      <c r="F6500" s="0" t="n">
        <v>-17.7077503035044</v>
      </c>
    </row>
    <row r="6501" customFormat="false" ht="13.8" hidden="false" customHeight="false" outlineLevel="0" collapsed="false">
      <c r="A6501" s="0" t="n">
        <f aca="true">-50+RAND()*(50--50)</f>
        <v>-5.94561199229428</v>
      </c>
      <c r="B6501" s="0" t="n">
        <v>6.53397265749172</v>
      </c>
      <c r="C6501" s="0" t="n">
        <v>10.7094225556268</v>
      </c>
      <c r="D6501" s="0" t="n">
        <v>13.2697272932837</v>
      </c>
      <c r="E6501" s="0" t="n">
        <f aca="false">0.23+(14.2*((B6501+C6501)/(3*D6501)))</f>
        <v>6.38074715087812</v>
      </c>
      <c r="F6501" s="0" t="n">
        <v>6.38074715087812</v>
      </c>
    </row>
    <row r="6502" customFormat="false" ht="13.8" hidden="false" customHeight="false" outlineLevel="0" collapsed="false">
      <c r="A6502" s="0" t="n">
        <f aca="true">-50+RAND()*(50--50)</f>
        <v>5.80360052877453</v>
      </c>
      <c r="B6502" s="0" t="n">
        <v>26.1161580461961</v>
      </c>
      <c r="C6502" s="0" t="n">
        <v>-17.2662996007571</v>
      </c>
      <c r="D6502" s="0" t="n">
        <v>-46.6832480760869</v>
      </c>
      <c r="E6502" s="0" t="n">
        <f aca="false">0.23+(14.2*((B6502+C6502)/(3*D6502)))</f>
        <v>-0.667309671058121</v>
      </c>
      <c r="F6502" s="0" t="n">
        <v>-0.667309671058121</v>
      </c>
    </row>
    <row r="6503" customFormat="false" ht="13.8" hidden="false" customHeight="false" outlineLevel="0" collapsed="false">
      <c r="A6503" s="0" t="n">
        <f aca="true">-50+RAND()*(50--50)</f>
        <v>26.5275795920016</v>
      </c>
      <c r="B6503" s="0" t="n">
        <v>-19.7706957773748</v>
      </c>
      <c r="C6503" s="0" t="n">
        <v>22.5589993173258</v>
      </c>
      <c r="D6503" s="0" t="n">
        <v>4.21662248550773</v>
      </c>
      <c r="E6503" s="0" t="n">
        <f aca="false">0.23+(14.2*((B6503+C6503)/(3*D6503)))</f>
        <v>3.35998617601218</v>
      </c>
      <c r="F6503" s="0" t="n">
        <v>3.35998617601218</v>
      </c>
    </row>
    <row r="6504" customFormat="false" ht="13.8" hidden="false" customHeight="false" outlineLevel="0" collapsed="false">
      <c r="A6504" s="0" t="n">
        <f aca="true">-50+RAND()*(50--50)</f>
        <v>10.7149283971622</v>
      </c>
      <c r="B6504" s="0" t="n">
        <v>-8.2234495241755</v>
      </c>
      <c r="C6504" s="0" t="n">
        <v>33.9354810605051</v>
      </c>
      <c r="D6504" s="0" t="n">
        <v>6.26510356206145</v>
      </c>
      <c r="E6504" s="0" t="n">
        <f aca="false">0.23+(14.2*((B6504+C6504)/(3*D6504)))</f>
        <v>19.6556351444224</v>
      </c>
      <c r="F6504" s="0" t="n">
        <v>19.6556351444224</v>
      </c>
    </row>
    <row r="6505" customFormat="false" ht="13.8" hidden="false" customHeight="false" outlineLevel="0" collapsed="false">
      <c r="A6505" s="0" t="n">
        <f aca="true">-50+RAND()*(50--50)</f>
        <v>33.3459515023397</v>
      </c>
      <c r="B6505" s="0" t="n">
        <v>-2.39300329398277</v>
      </c>
      <c r="C6505" s="0" t="n">
        <v>20.0633880647627</v>
      </c>
      <c r="D6505" s="0" t="n">
        <v>-42.1792724557014</v>
      </c>
      <c r="E6505" s="0" t="n">
        <f aca="false">0.23+(14.2*((B6505+C6505)/(3*D6505)))</f>
        <v>-1.7529602641013</v>
      </c>
      <c r="F6505" s="0" t="n">
        <v>-1.7529602641013</v>
      </c>
    </row>
    <row r="6506" customFormat="false" ht="13.8" hidden="false" customHeight="false" outlineLevel="0" collapsed="false">
      <c r="A6506" s="0" t="n">
        <f aca="true">-50+RAND()*(50--50)</f>
        <v>-37.1992787841997</v>
      </c>
      <c r="B6506" s="0" t="n">
        <v>6.50515384441348</v>
      </c>
      <c r="C6506" s="0" t="n">
        <v>-19.0691990366193</v>
      </c>
      <c r="D6506" s="0" t="n">
        <v>-28.6933716197598</v>
      </c>
      <c r="E6506" s="0" t="n">
        <f aca="false">0.23+(14.2*((B6506+C6506)/(3*D6506)))</f>
        <v>2.30259762630405</v>
      </c>
      <c r="F6506" s="0" t="n">
        <v>2.30259762630405</v>
      </c>
    </row>
    <row r="6507" customFormat="false" ht="13.8" hidden="false" customHeight="false" outlineLevel="0" collapsed="false">
      <c r="A6507" s="0" t="n">
        <f aca="true">-50+RAND()*(50--50)</f>
        <v>-30.1433793937259</v>
      </c>
      <c r="B6507" s="0" t="n">
        <v>46.9971265628928</v>
      </c>
      <c r="C6507" s="0" t="n">
        <v>-5.01913531944713</v>
      </c>
      <c r="D6507" s="0" t="n">
        <v>43.7530090636943</v>
      </c>
      <c r="E6507" s="0" t="n">
        <f aca="false">0.23+(14.2*((B6507+C6507)/(3*D6507)))</f>
        <v>4.77130651744937</v>
      </c>
      <c r="F6507" s="0" t="n">
        <v>4.77130651744937</v>
      </c>
    </row>
    <row r="6508" customFormat="false" ht="13.8" hidden="false" customHeight="false" outlineLevel="0" collapsed="false">
      <c r="A6508" s="0" t="n">
        <f aca="true">-50+RAND()*(50--50)</f>
        <v>-14.2972377467889</v>
      </c>
      <c r="B6508" s="0" t="n">
        <v>-24.3808926106498</v>
      </c>
      <c r="C6508" s="0" t="n">
        <v>0.911738842009122</v>
      </c>
      <c r="D6508" s="0" t="n">
        <v>22.424962177332</v>
      </c>
      <c r="E6508" s="0" t="n">
        <f aca="false">0.23+(14.2*((B6508+C6508)/(3*D6508)))</f>
        <v>-4.72373534901759</v>
      </c>
      <c r="F6508" s="0" t="n">
        <v>-4.72373534901759</v>
      </c>
    </row>
    <row r="6509" customFormat="false" ht="13.8" hidden="false" customHeight="false" outlineLevel="0" collapsed="false">
      <c r="A6509" s="0" t="n">
        <f aca="true">-50+RAND()*(50--50)</f>
        <v>-35.7711518098562</v>
      </c>
      <c r="B6509" s="0" t="n">
        <v>6.72025426263615</v>
      </c>
      <c r="C6509" s="0" t="n">
        <v>36.0409953319378</v>
      </c>
      <c r="D6509" s="0" t="n">
        <v>-6.10347359553146</v>
      </c>
      <c r="E6509" s="0" t="n">
        <f aca="false">0.23+(14.2*((B6509+C6509)/(3*D6509)))</f>
        <v>-32.9319765225443</v>
      </c>
      <c r="F6509" s="0" t="n">
        <v>-32.9319765225443</v>
      </c>
    </row>
    <row r="6510" customFormat="false" ht="13.8" hidden="false" customHeight="false" outlineLevel="0" collapsed="false">
      <c r="A6510" s="0" t="n">
        <f aca="true">-50+RAND()*(50--50)</f>
        <v>-19.6636105244216</v>
      </c>
      <c r="B6510" s="0" t="n">
        <v>-28.0188070575954</v>
      </c>
      <c r="C6510" s="0" t="n">
        <v>45.5163979395156</v>
      </c>
      <c r="D6510" s="0" t="n">
        <v>-9.95064557616028</v>
      </c>
      <c r="E6510" s="0" t="n">
        <f aca="false">0.23+(14.2*((B6510+C6510)/(3*D6510)))</f>
        <v>-8.09327204707669</v>
      </c>
      <c r="F6510" s="0" t="n">
        <v>-8.09327204707669</v>
      </c>
    </row>
    <row r="6511" customFormat="false" ht="13.8" hidden="false" customHeight="false" outlineLevel="0" collapsed="false">
      <c r="A6511" s="0" t="n">
        <f aca="true">-50+RAND()*(50--50)</f>
        <v>-19.2151670400667</v>
      </c>
      <c r="B6511" s="0" t="n">
        <v>15.3353255052651</v>
      </c>
      <c r="C6511" s="0" t="n">
        <v>48.0811689237378</v>
      </c>
      <c r="D6511" s="0" t="n">
        <v>-33.0359351717612</v>
      </c>
      <c r="E6511" s="0" t="n">
        <f aca="false">0.23+(14.2*((B6511+C6511)/(3*D6511)))</f>
        <v>-8.85620886326627</v>
      </c>
      <c r="F6511" s="0" t="n">
        <v>-8.85620886326627</v>
      </c>
    </row>
    <row r="6512" customFormat="false" ht="13.8" hidden="false" customHeight="false" outlineLevel="0" collapsed="false">
      <c r="A6512" s="0" t="n">
        <f aca="true">-50+RAND()*(50--50)</f>
        <v>-26.7793752366996</v>
      </c>
      <c r="B6512" s="0" t="n">
        <v>13.7099086013897</v>
      </c>
      <c r="C6512" s="0" t="n">
        <v>11.6344410382053</v>
      </c>
      <c r="D6512" s="0" t="n">
        <v>-32.6197452718673</v>
      </c>
      <c r="E6512" s="0" t="n">
        <f aca="false">0.23+(14.2*((B6512+C6512)/(3*D6512)))</f>
        <v>-3.44762696982833</v>
      </c>
      <c r="F6512" s="0" t="n">
        <v>-3.44762696982833</v>
      </c>
    </row>
    <row r="6513" customFormat="false" ht="13.8" hidden="false" customHeight="false" outlineLevel="0" collapsed="false">
      <c r="A6513" s="0" t="n">
        <f aca="true">-50+RAND()*(50--50)</f>
        <v>-28.8084986900768</v>
      </c>
      <c r="B6513" s="0" t="n">
        <v>18.2518068758773</v>
      </c>
      <c r="C6513" s="0" t="n">
        <v>-34.4467579770035</v>
      </c>
      <c r="D6513" s="0" t="n">
        <v>3.05591824238139</v>
      </c>
      <c r="E6513" s="0" t="n">
        <f aca="false">0.23+(14.2*((B6513+C6513)/(3*D6513)))</f>
        <v>-24.8544740594003</v>
      </c>
      <c r="F6513" s="0" t="n">
        <v>-24.8544740594003</v>
      </c>
    </row>
    <row r="6514" customFormat="false" ht="13.8" hidden="false" customHeight="false" outlineLevel="0" collapsed="false">
      <c r="A6514" s="0" t="n">
        <f aca="true">-50+RAND()*(50--50)</f>
        <v>-31.7376593062955</v>
      </c>
      <c r="B6514" s="0" t="n">
        <v>-45.5819429714557</v>
      </c>
      <c r="C6514" s="0" t="n">
        <v>3.32772928970782</v>
      </c>
      <c r="D6514" s="0" t="n">
        <v>-10.7856912555922</v>
      </c>
      <c r="E6514" s="0" t="n">
        <f aca="false">0.23+(14.2*((B6514+C6514)/(3*D6514)))</f>
        <v>18.7733898814699</v>
      </c>
      <c r="F6514" s="0" t="n">
        <v>18.7733898814699</v>
      </c>
    </row>
    <row r="6515" customFormat="false" ht="13.8" hidden="false" customHeight="false" outlineLevel="0" collapsed="false">
      <c r="A6515" s="0" t="n">
        <f aca="true">-50+RAND()*(50--50)</f>
        <v>-24.2123649408838</v>
      </c>
      <c r="B6515" s="0" t="n">
        <v>16.9861293383511</v>
      </c>
      <c r="C6515" s="0" t="n">
        <v>-22.5827644192206</v>
      </c>
      <c r="D6515" s="0" t="n">
        <v>48.0634463616283</v>
      </c>
      <c r="E6515" s="0" t="n">
        <f aca="false">0.23+(14.2*((B6515+C6515)/(3*D6515)))</f>
        <v>-0.321161878477595</v>
      </c>
      <c r="F6515" s="0" t="n">
        <v>-0.321161878477595</v>
      </c>
    </row>
    <row r="6516" customFormat="false" ht="13.8" hidden="false" customHeight="false" outlineLevel="0" collapsed="false">
      <c r="A6516" s="0" t="n">
        <f aca="true">-50+RAND()*(50--50)</f>
        <v>37.8244787463227</v>
      </c>
      <c r="B6516" s="0" t="n">
        <v>30.6958615002497</v>
      </c>
      <c r="C6516" s="0" t="n">
        <v>-13.7740273344841</v>
      </c>
      <c r="D6516" s="0" t="n">
        <v>2.8153850442566</v>
      </c>
      <c r="E6516" s="0" t="n">
        <f aca="false">0.23+(14.2*((B6516+C6516)/(3*D6516)))</f>
        <v>28.6796367135837</v>
      </c>
      <c r="F6516" s="0" t="n">
        <v>28.6796367135837</v>
      </c>
    </row>
    <row r="6517" customFormat="false" ht="13.8" hidden="false" customHeight="false" outlineLevel="0" collapsed="false">
      <c r="A6517" s="0" t="n">
        <f aca="true">-50+RAND()*(50--50)</f>
        <v>33.495992666243</v>
      </c>
      <c r="B6517" s="0" t="n">
        <v>-49.1296563504829</v>
      </c>
      <c r="C6517" s="0" t="n">
        <v>43.8428215426759</v>
      </c>
      <c r="D6517" s="0" t="n">
        <v>13.5672756906817</v>
      </c>
      <c r="E6517" s="0" t="n">
        <f aca="false">0.23+(14.2*((B6517+C6517)/(3*D6517)))</f>
        <v>-1.61446398777075</v>
      </c>
      <c r="F6517" s="0" t="n">
        <v>-1.61446398777075</v>
      </c>
    </row>
    <row r="6518" customFormat="false" ht="13.8" hidden="false" customHeight="false" outlineLevel="0" collapsed="false">
      <c r="A6518" s="0" t="n">
        <f aca="true">-50+RAND()*(50--50)</f>
        <v>-25.9039838527451</v>
      </c>
      <c r="B6518" s="0" t="n">
        <v>18.9046988595567</v>
      </c>
      <c r="C6518" s="0" t="n">
        <v>24.1855012164142</v>
      </c>
      <c r="D6518" s="0" t="n">
        <v>-20.2443880310992</v>
      </c>
      <c r="E6518" s="0" t="n">
        <f aca="false">0.23+(14.2*((B6518+C6518)/(3*D6518)))</f>
        <v>-9.84490471167981</v>
      </c>
      <c r="F6518" s="0" t="n">
        <v>-9.84490471167981</v>
      </c>
    </row>
    <row r="6519" customFormat="false" ht="13.8" hidden="false" customHeight="false" outlineLevel="0" collapsed="false">
      <c r="A6519" s="0" t="n">
        <f aca="true">-50+RAND()*(50--50)</f>
        <v>-31.9157810813799</v>
      </c>
      <c r="B6519" s="0" t="n">
        <v>10.846499790709</v>
      </c>
      <c r="C6519" s="0" t="n">
        <v>3.03195400005093</v>
      </c>
      <c r="D6519" s="0" t="n">
        <v>-14.1021103950574</v>
      </c>
      <c r="E6519" s="0" t="n">
        <f aca="false">0.23+(14.2*((B6519+C6519)/(3*D6519)))</f>
        <v>-4.42826362882215</v>
      </c>
      <c r="F6519" s="0" t="n">
        <v>-4.42826362882215</v>
      </c>
    </row>
    <row r="6520" customFormat="false" ht="13.8" hidden="false" customHeight="false" outlineLevel="0" collapsed="false">
      <c r="A6520" s="0" t="n">
        <f aca="true">-50+RAND()*(50--50)</f>
        <v>-20.5950287371244</v>
      </c>
      <c r="B6520" s="0" t="n">
        <v>0.389079440997101</v>
      </c>
      <c r="C6520" s="0" t="n">
        <v>22.7581303511224</v>
      </c>
      <c r="D6520" s="0" t="n">
        <v>-3.18185457182519</v>
      </c>
      <c r="E6520" s="0" t="n">
        <f aca="false">0.23+(14.2*((B6520+C6520)/(3*D6520)))</f>
        <v>-34.2038363710478</v>
      </c>
      <c r="F6520" s="0" t="n">
        <v>-34.2038363710478</v>
      </c>
    </row>
    <row r="6521" customFormat="false" ht="13.8" hidden="false" customHeight="false" outlineLevel="0" collapsed="false">
      <c r="A6521" s="0" t="n">
        <f aca="true">-50+RAND()*(50--50)</f>
        <v>32.4794402432158</v>
      </c>
      <c r="B6521" s="0" t="n">
        <v>-16.8169173179796</v>
      </c>
      <c r="C6521" s="0" t="n">
        <v>-8.92753799621926</v>
      </c>
      <c r="D6521" s="0" t="n">
        <v>-49.1988923980331</v>
      </c>
      <c r="E6521" s="0" t="n">
        <f aca="false">0.23+(14.2*((B6521+C6521)/(3*D6521)))</f>
        <v>2.70682585008925</v>
      </c>
      <c r="F6521" s="0" t="n">
        <v>2.70682585008925</v>
      </c>
    </row>
    <row r="6522" customFormat="false" ht="13.8" hidden="false" customHeight="false" outlineLevel="0" collapsed="false">
      <c r="A6522" s="0" t="n">
        <f aca="true">-50+RAND()*(50--50)</f>
        <v>-9.57055823316014</v>
      </c>
      <c r="B6522" s="0" t="n">
        <v>28.3010936145778</v>
      </c>
      <c r="C6522" s="0" t="n">
        <v>-44.6049051680103</v>
      </c>
      <c r="D6522" s="0" t="n">
        <v>28.1283037542459</v>
      </c>
      <c r="E6522" s="0" t="n">
        <f aca="false">0.23+(14.2*((B6522+C6522)/(3*D6522)))</f>
        <v>-2.51354882400609</v>
      </c>
      <c r="F6522" s="0" t="n">
        <v>-2.51354882400609</v>
      </c>
    </row>
    <row r="6523" customFormat="false" ht="13.8" hidden="false" customHeight="false" outlineLevel="0" collapsed="false">
      <c r="A6523" s="0" t="n">
        <f aca="true">-50+RAND()*(50--50)</f>
        <v>17.3493095576521</v>
      </c>
      <c r="B6523" s="0" t="n">
        <v>5.53805484961723</v>
      </c>
      <c r="C6523" s="0" t="n">
        <v>48.8961423905408</v>
      </c>
      <c r="D6523" s="0" t="n">
        <v>-17.9022166443225</v>
      </c>
      <c r="E6523" s="0" t="n">
        <f aca="false">0.23+(14.2*((B6523+C6523)/(3*D6523)))</f>
        <v>-14.1623629899649</v>
      </c>
      <c r="F6523" s="0" t="n">
        <v>-14.1623629899649</v>
      </c>
    </row>
    <row r="6524" customFormat="false" ht="13.8" hidden="false" customHeight="false" outlineLevel="0" collapsed="false">
      <c r="A6524" s="0" t="n">
        <f aca="true">-50+RAND()*(50--50)</f>
        <v>41.0689484449147</v>
      </c>
      <c r="B6524" s="0" t="n">
        <v>43.8431077195052</v>
      </c>
      <c r="C6524" s="0" t="n">
        <v>-46.6004959236297</v>
      </c>
      <c r="D6524" s="0" t="n">
        <v>-6.35401100239282</v>
      </c>
      <c r="E6524" s="0" t="n">
        <f aca="false">0.23+(14.2*((B6524+C6524)/(3*D6524)))</f>
        <v>2.28407851742895</v>
      </c>
      <c r="F6524" s="0" t="n">
        <v>2.28407851742895</v>
      </c>
    </row>
    <row r="6525" customFormat="false" ht="13.8" hidden="false" customHeight="false" outlineLevel="0" collapsed="false">
      <c r="A6525" s="0" t="n">
        <f aca="true">-50+RAND()*(50--50)</f>
        <v>-26.338493750901</v>
      </c>
      <c r="B6525" s="0" t="n">
        <v>11.2599763527083</v>
      </c>
      <c r="C6525" s="0" t="n">
        <v>36.6649730826767</v>
      </c>
      <c r="D6525" s="0" t="n">
        <v>0.420722444213176</v>
      </c>
      <c r="E6525" s="0" t="n">
        <f aca="false">0.23+(14.2*((B6525+C6525)/(3*D6525)))</f>
        <v>539.409128142454</v>
      </c>
      <c r="F6525" s="0" t="n">
        <v>539.409128142454</v>
      </c>
    </row>
    <row r="6526" customFormat="false" ht="13.8" hidden="false" customHeight="false" outlineLevel="0" collapsed="false">
      <c r="A6526" s="0" t="n">
        <f aca="true">-50+RAND()*(50--50)</f>
        <v>18.8521542955336</v>
      </c>
      <c r="B6526" s="0" t="n">
        <v>-43.9777498103319</v>
      </c>
      <c r="C6526" s="0" t="n">
        <v>27.2870536408726</v>
      </c>
      <c r="D6526" s="0" t="n">
        <v>-8.30899099913262</v>
      </c>
      <c r="E6526" s="0" t="n">
        <f aca="false">0.23+(14.2*((B6526+C6526)/(3*D6526)))</f>
        <v>9.73808931477816</v>
      </c>
      <c r="F6526" s="0" t="n">
        <v>9.73808931477816</v>
      </c>
    </row>
    <row r="6527" customFormat="false" ht="13.8" hidden="false" customHeight="false" outlineLevel="0" collapsed="false">
      <c r="A6527" s="0" t="n">
        <f aca="true">-50+RAND()*(50--50)</f>
        <v>19.2742138755374</v>
      </c>
      <c r="B6527" s="0" t="n">
        <v>22.5068800610174</v>
      </c>
      <c r="C6527" s="0" t="n">
        <v>26.7714033794982</v>
      </c>
      <c r="D6527" s="0" t="n">
        <v>-44.2832990187284</v>
      </c>
      <c r="E6527" s="0" t="n">
        <f aca="false">0.23+(14.2*((B6527+C6527)/(3*D6527)))</f>
        <v>-5.03723497993665</v>
      </c>
      <c r="F6527" s="0" t="n">
        <v>-5.03723497993665</v>
      </c>
    </row>
    <row r="6528" customFormat="false" ht="13.8" hidden="false" customHeight="false" outlineLevel="0" collapsed="false">
      <c r="A6528" s="0" t="n">
        <f aca="true">-50+RAND()*(50--50)</f>
        <v>10.5353836718133</v>
      </c>
      <c r="B6528" s="0" t="n">
        <v>-29.3155574102089</v>
      </c>
      <c r="C6528" s="0" t="n">
        <v>2.41025538769431</v>
      </c>
      <c r="D6528" s="0" t="n">
        <v>23.5302678113533</v>
      </c>
      <c r="E6528" s="0" t="n">
        <f aca="false">0.23+(14.2*((B6528+C6528)/(3*D6528)))</f>
        <v>-5.18225301503461</v>
      </c>
      <c r="F6528" s="0" t="n">
        <v>-5.18225301503461</v>
      </c>
    </row>
    <row r="6529" customFormat="false" ht="13.8" hidden="false" customHeight="false" outlineLevel="0" collapsed="false">
      <c r="A6529" s="0" t="n">
        <f aca="true">-50+RAND()*(50--50)</f>
        <v>-27.7831755464059</v>
      </c>
      <c r="B6529" s="0" t="n">
        <v>23.2165340130874</v>
      </c>
      <c r="C6529" s="0" t="n">
        <v>-40.321395991109</v>
      </c>
      <c r="D6529" s="0" t="n">
        <v>-48.6405357992111</v>
      </c>
      <c r="E6529" s="0" t="n">
        <f aca="false">0.23+(14.2*((B6529+C6529)/(3*D6529)))</f>
        <v>1.89451730089595</v>
      </c>
      <c r="F6529" s="0" t="n">
        <v>1.89451730089595</v>
      </c>
    </row>
    <row r="6530" customFormat="false" ht="13.8" hidden="false" customHeight="false" outlineLevel="0" collapsed="false">
      <c r="A6530" s="0" t="n">
        <f aca="true">-50+RAND()*(50--50)</f>
        <v>-25.0239208358589</v>
      </c>
      <c r="B6530" s="0" t="n">
        <v>-23.6097818638467</v>
      </c>
      <c r="C6530" s="0" t="n">
        <v>26.721019600858</v>
      </c>
      <c r="D6530" s="0" t="n">
        <v>-33.2381249995367</v>
      </c>
      <c r="E6530" s="0" t="n">
        <f aca="false">0.23+(14.2*((B6530+C6530)/(3*D6530)))</f>
        <v>-0.213061252363818</v>
      </c>
      <c r="F6530" s="0" t="n">
        <v>-0.213061252363818</v>
      </c>
    </row>
    <row r="6531" customFormat="false" ht="13.8" hidden="false" customHeight="false" outlineLevel="0" collapsed="false">
      <c r="A6531" s="0" t="n">
        <f aca="true">-50+RAND()*(50--50)</f>
        <v>5.16267197754298</v>
      </c>
      <c r="B6531" s="0" t="n">
        <v>21.4341460504394</v>
      </c>
      <c r="C6531" s="0" t="n">
        <v>21.4077753884362</v>
      </c>
      <c r="D6531" s="0" t="n">
        <v>7.3825912511797</v>
      </c>
      <c r="E6531" s="0" t="n">
        <f aca="false">0.23+(14.2*((B6531+C6531)/(3*D6531)))</f>
        <v>27.6980106091846</v>
      </c>
      <c r="F6531" s="0" t="n">
        <v>27.6980106091846</v>
      </c>
    </row>
    <row r="6532" customFormat="false" ht="13.8" hidden="false" customHeight="false" outlineLevel="0" collapsed="false">
      <c r="A6532" s="0" t="n">
        <f aca="true">-50+RAND()*(50--50)</f>
        <v>46.2720607790069</v>
      </c>
      <c r="B6532" s="0" t="n">
        <v>-17.8640522608605</v>
      </c>
      <c r="C6532" s="0" t="n">
        <v>-8.39216584770286</v>
      </c>
      <c r="D6532" s="0" t="n">
        <v>34.0354248267475</v>
      </c>
      <c r="E6532" s="0" t="n">
        <f aca="false">0.23+(14.2*((B6532+C6532)/(3*D6532)))</f>
        <v>-3.42147292896034</v>
      </c>
      <c r="F6532" s="0" t="n">
        <v>-3.42147292896034</v>
      </c>
    </row>
    <row r="6533" customFormat="false" ht="13.8" hidden="false" customHeight="false" outlineLevel="0" collapsed="false">
      <c r="A6533" s="0" t="n">
        <f aca="true">-50+RAND()*(50--50)</f>
        <v>2.68246266104843</v>
      </c>
      <c r="B6533" s="0" t="n">
        <v>18.343533880273</v>
      </c>
      <c r="C6533" s="0" t="n">
        <v>45.4139395847982</v>
      </c>
      <c r="D6533" s="0" t="n">
        <v>-47.7710413417063</v>
      </c>
      <c r="E6533" s="0" t="n">
        <f aca="false">0.23+(14.2*((B6533+C6533)/(3*D6533)))</f>
        <v>-6.08732878173339</v>
      </c>
      <c r="F6533" s="0" t="n">
        <v>-6.08732878173339</v>
      </c>
    </row>
    <row r="6534" customFormat="false" ht="13.8" hidden="false" customHeight="false" outlineLevel="0" collapsed="false">
      <c r="A6534" s="0" t="n">
        <f aca="true">-50+RAND()*(50--50)</f>
        <v>13.8512419928663</v>
      </c>
      <c r="B6534" s="0" t="n">
        <v>-11.4684465260932</v>
      </c>
      <c r="C6534" s="0" t="n">
        <v>20.5494462366417</v>
      </c>
      <c r="D6534" s="0" t="n">
        <v>40.8543799004014</v>
      </c>
      <c r="E6534" s="0" t="n">
        <f aca="false">0.23+(14.2*((B6534+C6534)/(3*D6534)))</f>
        <v>1.2821123741131</v>
      </c>
      <c r="F6534" s="0" t="n">
        <v>1.2821123741131</v>
      </c>
    </row>
    <row r="6535" customFormat="false" ht="13.8" hidden="false" customHeight="false" outlineLevel="0" collapsed="false">
      <c r="A6535" s="0" t="n">
        <f aca="true">-50+RAND()*(50--50)</f>
        <v>48.7543298259543</v>
      </c>
      <c r="B6535" s="0" t="n">
        <v>45.972896790572</v>
      </c>
      <c r="C6535" s="0" t="n">
        <v>-42.4644933891044</v>
      </c>
      <c r="D6535" s="0" t="n">
        <v>22.859714689786</v>
      </c>
      <c r="E6535" s="0" t="n">
        <f aca="false">0.23+(14.2*((B6535+C6535)/(3*D6535)))</f>
        <v>0.956450132571719</v>
      </c>
      <c r="F6535" s="0" t="n">
        <v>0.956450132571719</v>
      </c>
    </row>
    <row r="6536" customFormat="false" ht="13.8" hidden="false" customHeight="false" outlineLevel="0" collapsed="false">
      <c r="A6536" s="0" t="n">
        <f aca="true">-50+RAND()*(50--50)</f>
        <v>37.3628130043694</v>
      </c>
      <c r="B6536" s="0" t="n">
        <v>-26.3230435789328</v>
      </c>
      <c r="C6536" s="0" t="n">
        <v>18.6401355210132</v>
      </c>
      <c r="D6536" s="0" t="n">
        <v>-33.7208379288086</v>
      </c>
      <c r="E6536" s="0" t="n">
        <f aca="false">0.23+(14.2*((B6536+C6536)/(3*D6536)))</f>
        <v>1.30843597731057</v>
      </c>
      <c r="F6536" s="0" t="n">
        <v>1.30843597731057</v>
      </c>
    </row>
    <row r="6537" customFormat="false" ht="13.8" hidden="false" customHeight="false" outlineLevel="0" collapsed="false">
      <c r="A6537" s="0" t="n">
        <f aca="true">-50+RAND()*(50--50)</f>
        <v>43.8069331972127</v>
      </c>
      <c r="B6537" s="0" t="n">
        <v>-31.8365155848464</v>
      </c>
      <c r="C6537" s="0" t="n">
        <v>42.3606731405569</v>
      </c>
      <c r="D6537" s="0" t="n">
        <v>22.3330144788554</v>
      </c>
      <c r="E6537" s="0" t="n">
        <f aca="false">0.23+(14.2*((B6537+C6537)/(3*D6537)))</f>
        <v>2.46052493924903</v>
      </c>
      <c r="F6537" s="0" t="n">
        <v>2.46052493924903</v>
      </c>
    </row>
    <row r="6538" customFormat="false" ht="13.8" hidden="false" customHeight="false" outlineLevel="0" collapsed="false">
      <c r="A6538" s="0" t="n">
        <f aca="true">-50+RAND()*(50--50)</f>
        <v>-47.5318625669029</v>
      </c>
      <c r="B6538" s="0" t="n">
        <v>7.07886547615713</v>
      </c>
      <c r="C6538" s="0" t="n">
        <v>0.873778898223101</v>
      </c>
      <c r="D6538" s="0" t="n">
        <v>25.9642550170405</v>
      </c>
      <c r="E6538" s="0" t="n">
        <f aca="false">0.23+(14.2*((B6538+C6538)/(3*D6538)))</f>
        <v>1.67978227492739</v>
      </c>
      <c r="F6538" s="0" t="n">
        <v>1.67978227492739</v>
      </c>
    </row>
    <row r="6539" customFormat="false" ht="13.8" hidden="false" customHeight="false" outlineLevel="0" collapsed="false">
      <c r="A6539" s="0" t="n">
        <f aca="true">-50+RAND()*(50--50)</f>
        <v>-30.0727333980121</v>
      </c>
      <c r="B6539" s="0" t="n">
        <v>-32.9668971836502</v>
      </c>
      <c r="C6539" s="0" t="n">
        <v>38.652687933407</v>
      </c>
      <c r="D6539" s="0" t="n">
        <v>-46.052303150964</v>
      </c>
      <c r="E6539" s="0" t="n">
        <f aca="false">0.23+(14.2*((B6539+C6539)/(3*D6539)))</f>
        <v>-0.354395155959073</v>
      </c>
      <c r="F6539" s="0" t="n">
        <v>-0.354395155959073</v>
      </c>
    </row>
    <row r="6540" customFormat="false" ht="13.8" hidden="false" customHeight="false" outlineLevel="0" collapsed="false">
      <c r="A6540" s="0" t="n">
        <f aca="true">-50+RAND()*(50--50)</f>
        <v>-42.3174503217682</v>
      </c>
      <c r="B6540" s="0" t="n">
        <v>22.8454812569063</v>
      </c>
      <c r="C6540" s="0" t="n">
        <v>21.2946707596767</v>
      </c>
      <c r="D6540" s="0" t="n">
        <v>-49.6425580140526</v>
      </c>
      <c r="E6540" s="0" t="n">
        <f aca="false">0.23+(14.2*((B6540+C6540)/(3*D6540)))</f>
        <v>-3.97868829562227</v>
      </c>
      <c r="F6540" s="0" t="n">
        <v>-3.97868829562227</v>
      </c>
    </row>
    <row r="6541" customFormat="false" ht="13.8" hidden="false" customHeight="false" outlineLevel="0" collapsed="false">
      <c r="A6541" s="0" t="n">
        <f aca="true">-50+RAND()*(50--50)</f>
        <v>-34.0141819247073</v>
      </c>
      <c r="B6541" s="0" t="n">
        <v>1.61267255480456</v>
      </c>
      <c r="C6541" s="0" t="n">
        <v>-49.4500170307074</v>
      </c>
      <c r="D6541" s="0" t="n">
        <v>8.82908622121806</v>
      </c>
      <c r="E6541" s="0" t="n">
        <f aca="false">0.23+(14.2*((B6541+C6541)/(3*D6541)))</f>
        <v>-25.4159266013037</v>
      </c>
      <c r="F6541" s="0" t="n">
        <v>-25.4159266013037</v>
      </c>
    </row>
    <row r="6542" customFormat="false" ht="13.8" hidden="false" customHeight="false" outlineLevel="0" collapsed="false">
      <c r="A6542" s="0" t="n">
        <f aca="true">-50+RAND()*(50--50)</f>
        <v>-24.7244955832121</v>
      </c>
      <c r="B6542" s="0" t="n">
        <v>-14.3017820901735</v>
      </c>
      <c r="C6542" s="0" t="n">
        <v>-34.173328055805</v>
      </c>
      <c r="D6542" s="0" t="n">
        <v>-13.8551659564478</v>
      </c>
      <c r="E6542" s="0" t="n">
        <f aca="false">0.23+(14.2*((B6542+C6542)/(3*D6542)))</f>
        <v>16.7905273449782</v>
      </c>
      <c r="F6542" s="0" t="n">
        <v>16.7905273449782</v>
      </c>
    </row>
    <row r="6543" customFormat="false" ht="13.8" hidden="false" customHeight="false" outlineLevel="0" collapsed="false">
      <c r="A6543" s="0" t="n">
        <f aca="true">-50+RAND()*(50--50)</f>
        <v>-19.0131852339784</v>
      </c>
      <c r="B6543" s="0" t="n">
        <v>-4.63985686271729</v>
      </c>
      <c r="C6543" s="0" t="n">
        <v>-43.0632099605516</v>
      </c>
      <c r="D6543" s="0" t="n">
        <v>-3.35154754330619</v>
      </c>
      <c r="E6543" s="0" t="n">
        <f aca="false">0.23+(14.2*((B6543+C6543)/(3*D6543)))</f>
        <v>67.6002262549638</v>
      </c>
      <c r="F6543" s="0" t="n">
        <v>67.6002262549638</v>
      </c>
    </row>
    <row r="6544" customFormat="false" ht="13.8" hidden="false" customHeight="false" outlineLevel="0" collapsed="false">
      <c r="A6544" s="0" t="n">
        <f aca="true">-50+RAND()*(50--50)</f>
        <v>29.2360262159701</v>
      </c>
      <c r="B6544" s="0" t="n">
        <v>-28.5642106148436</v>
      </c>
      <c r="C6544" s="0" t="n">
        <v>32.4036628029736</v>
      </c>
      <c r="D6544" s="0" t="n">
        <v>-3.59275422638895</v>
      </c>
      <c r="E6544" s="0" t="n">
        <f aca="false">0.23+(14.2*((B6544+C6544)/(3*D6544)))</f>
        <v>-4.82834963336233</v>
      </c>
      <c r="F6544" s="0" t="n">
        <v>-4.82834963336233</v>
      </c>
    </row>
    <row r="6545" customFormat="false" ht="13.8" hidden="false" customHeight="false" outlineLevel="0" collapsed="false">
      <c r="A6545" s="0" t="n">
        <f aca="true">-50+RAND()*(50--50)</f>
        <v>12.682908750496</v>
      </c>
      <c r="B6545" s="0" t="n">
        <v>-43.1842270701453</v>
      </c>
      <c r="C6545" s="0" t="n">
        <v>-27.2100687090351</v>
      </c>
      <c r="D6545" s="0" t="n">
        <v>-39.5936432512484</v>
      </c>
      <c r="E6545" s="0" t="n">
        <f aca="false">0.23+(14.2*((B6545+C6545)/(3*D6545)))</f>
        <v>8.64548388395944</v>
      </c>
      <c r="F6545" s="0" t="n">
        <v>8.64548388395944</v>
      </c>
    </row>
    <row r="6546" customFormat="false" ht="13.8" hidden="false" customHeight="false" outlineLevel="0" collapsed="false">
      <c r="A6546" s="0" t="n">
        <f aca="true">-50+RAND()*(50--50)</f>
        <v>-25.5287119218173</v>
      </c>
      <c r="B6546" s="0" t="n">
        <v>-6.03942359770394</v>
      </c>
      <c r="C6546" s="0" t="n">
        <v>9.8047436571417</v>
      </c>
      <c r="D6546" s="0" t="n">
        <v>-8.54287924039879</v>
      </c>
      <c r="E6546" s="0" t="n">
        <f aca="false">0.23+(14.2*((B6546+C6546)/(3*D6546)))</f>
        <v>-1.85624217274707</v>
      </c>
      <c r="F6546" s="0" t="n">
        <v>-1.85624217274707</v>
      </c>
    </row>
    <row r="6547" customFormat="false" ht="13.8" hidden="false" customHeight="false" outlineLevel="0" collapsed="false">
      <c r="A6547" s="0" t="n">
        <f aca="true">-50+RAND()*(50--50)</f>
        <v>15.3741942828263</v>
      </c>
      <c r="B6547" s="0" t="n">
        <v>-43.0456501498974</v>
      </c>
      <c r="C6547" s="0" t="n">
        <v>11.2064443386627</v>
      </c>
      <c r="D6547" s="0" t="n">
        <v>-26.4745131870344</v>
      </c>
      <c r="E6547" s="0" t="n">
        <f aca="false">0.23+(14.2*((B6547+C6547)/(3*D6547)))</f>
        <v>5.92247763343138</v>
      </c>
      <c r="F6547" s="0" t="n">
        <v>5.92247763343138</v>
      </c>
    </row>
    <row r="6548" customFormat="false" ht="13.8" hidden="false" customHeight="false" outlineLevel="0" collapsed="false">
      <c r="A6548" s="0" t="n">
        <f aca="true">-50+RAND()*(50--50)</f>
        <v>-31.2319367157477</v>
      </c>
      <c r="B6548" s="0" t="n">
        <v>-40.2195599498463</v>
      </c>
      <c r="C6548" s="0" t="n">
        <v>-45.5598330640926</v>
      </c>
      <c r="D6548" s="0" t="n">
        <v>33.7435893692485</v>
      </c>
      <c r="E6548" s="0" t="n">
        <f aca="false">0.23+(14.2*((B6548+C6548)/(3*D6548)))</f>
        <v>-11.8025806428879</v>
      </c>
      <c r="F6548" s="0" t="n">
        <v>-11.8025806428879</v>
      </c>
    </row>
    <row r="6549" customFormat="false" ht="13.8" hidden="false" customHeight="false" outlineLevel="0" collapsed="false">
      <c r="A6549" s="0" t="n">
        <f aca="true">-50+RAND()*(50--50)</f>
        <v>34.8942890506951</v>
      </c>
      <c r="B6549" s="0" t="n">
        <v>-15.7943145759844</v>
      </c>
      <c r="C6549" s="0" t="n">
        <v>-14.3369854906917</v>
      </c>
      <c r="D6549" s="0" t="n">
        <v>12.9893897882184</v>
      </c>
      <c r="E6549" s="0" t="n">
        <f aca="false">0.23+(14.2*((B6549+C6549)/(3*D6549)))</f>
        <v>-10.749845035648</v>
      </c>
      <c r="F6549" s="0" t="n">
        <v>-10.749845035648</v>
      </c>
    </row>
    <row r="6550" customFormat="false" ht="13.8" hidden="false" customHeight="false" outlineLevel="0" collapsed="false">
      <c r="A6550" s="0" t="n">
        <f aca="true">-50+RAND()*(50--50)</f>
        <v>-12.5733303270374</v>
      </c>
      <c r="B6550" s="0" t="n">
        <v>-43.6310583377976</v>
      </c>
      <c r="C6550" s="0" t="n">
        <v>34.0667528514837</v>
      </c>
      <c r="D6550" s="0" t="n">
        <v>-6.26046086741185</v>
      </c>
      <c r="E6550" s="0" t="n">
        <f aca="false">0.23+(14.2*((B6550+C6550)/(3*D6550)))</f>
        <v>7.46126410776022</v>
      </c>
      <c r="F6550" s="0" t="n">
        <v>7.46126410776022</v>
      </c>
    </row>
    <row r="6551" customFormat="false" ht="13.8" hidden="false" customHeight="false" outlineLevel="0" collapsed="false">
      <c r="A6551" s="0" t="n">
        <f aca="true">-50+RAND()*(50--50)</f>
        <v>-2.39774008704722</v>
      </c>
      <c r="B6551" s="0" t="n">
        <v>19.432882316861</v>
      </c>
      <c r="C6551" s="0" t="n">
        <v>27.9274328615914</v>
      </c>
      <c r="D6551" s="0" t="n">
        <v>-40.7580681840354</v>
      </c>
      <c r="E6551" s="0" t="n">
        <f aca="false">0.23+(14.2*((B6551+C6551)/(3*D6551)))</f>
        <v>-5.27006829320601</v>
      </c>
      <c r="F6551" s="0" t="n">
        <v>-5.27006829320601</v>
      </c>
    </row>
    <row r="6552" customFormat="false" ht="13.8" hidden="false" customHeight="false" outlineLevel="0" collapsed="false">
      <c r="A6552" s="0" t="n">
        <f aca="true">-50+RAND()*(50--50)</f>
        <v>-41.8730912915728</v>
      </c>
      <c r="B6552" s="0" t="n">
        <v>-24.2454258080159</v>
      </c>
      <c r="C6552" s="0" t="n">
        <v>-32.9826178316305</v>
      </c>
      <c r="D6552" s="0" t="n">
        <v>-28.4455078529169</v>
      </c>
      <c r="E6552" s="0" t="n">
        <f aca="false">0.23+(14.2*((B6552+C6552)/(3*D6552)))</f>
        <v>9.75274812464689</v>
      </c>
      <c r="F6552" s="0" t="n">
        <v>9.75274812464689</v>
      </c>
    </row>
    <row r="6553" customFormat="false" ht="13.8" hidden="false" customHeight="false" outlineLevel="0" collapsed="false">
      <c r="A6553" s="0" t="n">
        <f aca="true">-50+RAND()*(50--50)</f>
        <v>42.8525255527388</v>
      </c>
      <c r="B6553" s="0" t="n">
        <v>-16.683368115123</v>
      </c>
      <c r="C6553" s="0" t="n">
        <v>4.31420234520703</v>
      </c>
      <c r="D6553" s="0" t="n">
        <v>5.41962980373467</v>
      </c>
      <c r="E6553" s="0" t="n">
        <f aca="false">0.23+(14.2*((B6553+C6553)/(3*D6553)))</f>
        <v>-10.5728383421916</v>
      </c>
      <c r="F6553" s="0" t="n">
        <v>-10.5728383421916</v>
      </c>
    </row>
    <row r="6554" customFormat="false" ht="13.8" hidden="false" customHeight="false" outlineLevel="0" collapsed="false">
      <c r="A6554" s="0" t="n">
        <f aca="true">-50+RAND()*(50--50)</f>
        <v>47.349529165959</v>
      </c>
      <c r="B6554" s="0" t="n">
        <v>-15.0013729020536</v>
      </c>
      <c r="C6554" s="0" t="n">
        <v>-7.64277391631711</v>
      </c>
      <c r="D6554" s="0" t="n">
        <v>34.5697271322269</v>
      </c>
      <c r="E6554" s="0" t="n">
        <f aca="false">0.23+(14.2*((B6554+C6554)/(3*D6554)))</f>
        <v>-2.87046690650241</v>
      </c>
      <c r="F6554" s="0" t="n">
        <v>-2.87046690650241</v>
      </c>
    </row>
    <row r="6555" customFormat="false" ht="13.8" hidden="false" customHeight="false" outlineLevel="0" collapsed="false">
      <c r="A6555" s="0" t="n">
        <f aca="true">-50+RAND()*(50--50)</f>
        <v>-48.1550323299725</v>
      </c>
      <c r="B6555" s="0" t="n">
        <v>14.8102008457929</v>
      </c>
      <c r="C6555" s="0" t="n">
        <v>40.8065573946556</v>
      </c>
      <c r="D6555" s="0" t="n">
        <v>-7.93524649709494</v>
      </c>
      <c r="E6555" s="0" t="n">
        <f aca="false">0.23+(14.2*((B6555+C6555)/(3*D6555)))</f>
        <v>-32.9451075115098</v>
      </c>
      <c r="F6555" s="0" t="n">
        <v>-32.9451075115098</v>
      </c>
    </row>
    <row r="6556" customFormat="false" ht="13.8" hidden="false" customHeight="false" outlineLevel="0" collapsed="false">
      <c r="A6556" s="0" t="n">
        <f aca="true">-50+RAND()*(50--50)</f>
        <v>-41.5029038755617</v>
      </c>
      <c r="B6556" s="0" t="n">
        <v>-22.7187915757909</v>
      </c>
      <c r="C6556" s="0" t="n">
        <v>29.854149832103</v>
      </c>
      <c r="D6556" s="0" t="n">
        <v>1.81829810168507</v>
      </c>
      <c r="E6556" s="0" t="n">
        <f aca="false">0.23+(14.2*((B6556+C6556)/(3*D6556)))</f>
        <v>18.804528042777</v>
      </c>
      <c r="F6556" s="0" t="n">
        <v>18.804528042777</v>
      </c>
    </row>
    <row r="6557" customFormat="false" ht="13.8" hidden="false" customHeight="false" outlineLevel="0" collapsed="false">
      <c r="A6557" s="0" t="n">
        <f aca="true">-50+RAND()*(50--50)</f>
        <v>-15.8640546162062</v>
      </c>
      <c r="B6557" s="0" t="n">
        <v>-44.6015540564304</v>
      </c>
      <c r="C6557" s="0" t="n">
        <v>32.6386729637067</v>
      </c>
      <c r="D6557" s="0" t="n">
        <v>-48.4292828577363</v>
      </c>
      <c r="E6557" s="0" t="n">
        <f aca="false">0.23+(14.2*((B6557+C6557)/(3*D6557)))</f>
        <v>1.39921623649124</v>
      </c>
      <c r="F6557" s="0" t="n">
        <v>1.39921623649124</v>
      </c>
    </row>
    <row r="6558" customFormat="false" ht="13.8" hidden="false" customHeight="false" outlineLevel="0" collapsed="false">
      <c r="A6558" s="0" t="n">
        <f aca="true">-50+RAND()*(50--50)</f>
        <v>-35.2130056207988</v>
      </c>
      <c r="B6558" s="0" t="n">
        <v>11.1127308896377</v>
      </c>
      <c r="C6558" s="0" t="n">
        <v>7.22431743369341</v>
      </c>
      <c r="D6558" s="0" t="n">
        <v>18.2790232076882</v>
      </c>
      <c r="E6558" s="0" t="n">
        <f aca="false">0.23+(14.2*((B6558+C6558)/(3*D6558)))</f>
        <v>4.97835887440972</v>
      </c>
      <c r="F6558" s="0" t="n">
        <v>4.97835887440972</v>
      </c>
    </row>
    <row r="6559" customFormat="false" ht="13.8" hidden="false" customHeight="false" outlineLevel="0" collapsed="false">
      <c r="A6559" s="0" t="n">
        <f aca="true">-50+RAND()*(50--50)</f>
        <v>32.4033063888487</v>
      </c>
      <c r="B6559" s="0" t="n">
        <v>-6.69623532942315</v>
      </c>
      <c r="C6559" s="0" t="n">
        <v>-18.5684187351415</v>
      </c>
      <c r="D6559" s="0" t="n">
        <v>6.06001360239952</v>
      </c>
      <c r="E6559" s="0" t="n">
        <f aca="false">0.23+(14.2*((B6559+C6559)/(3*D6559)))</f>
        <v>-19.5036238967497</v>
      </c>
      <c r="F6559" s="0" t="n">
        <v>-19.5036238967497</v>
      </c>
    </row>
    <row r="6560" customFormat="false" ht="13.8" hidden="false" customHeight="false" outlineLevel="0" collapsed="false">
      <c r="A6560" s="0" t="n">
        <f aca="true">-50+RAND()*(50--50)</f>
        <v>23.3626955741836</v>
      </c>
      <c r="B6560" s="0" t="n">
        <v>29.5802912916574</v>
      </c>
      <c r="C6560" s="0" t="n">
        <v>-28.1790739341968</v>
      </c>
      <c r="D6560" s="0" t="n">
        <v>28.7963266225593</v>
      </c>
      <c r="E6560" s="0" t="n">
        <f aca="false">0.23+(14.2*((B6560+C6560)/(3*D6560)))</f>
        <v>0.460322044622085</v>
      </c>
      <c r="F6560" s="0" t="n">
        <v>0.460322044622085</v>
      </c>
    </row>
    <row r="6561" customFormat="false" ht="13.8" hidden="false" customHeight="false" outlineLevel="0" collapsed="false">
      <c r="A6561" s="0" t="n">
        <f aca="true">-50+RAND()*(50--50)</f>
        <v>16.5104460058707</v>
      </c>
      <c r="B6561" s="0" t="n">
        <v>5.82667385162249</v>
      </c>
      <c r="C6561" s="0" t="n">
        <v>-31.2581673138062</v>
      </c>
      <c r="D6561" s="0" t="n">
        <v>-25.044926646214</v>
      </c>
      <c r="E6561" s="0" t="n">
        <f aca="false">0.23+(14.2*((B6561+C6561)/(3*D6561)))</f>
        <v>5.03639202587563</v>
      </c>
      <c r="F6561" s="0" t="n">
        <v>5.03639202587563</v>
      </c>
    </row>
    <row r="6562" customFormat="false" ht="13.8" hidden="false" customHeight="false" outlineLevel="0" collapsed="false">
      <c r="A6562" s="0" t="n">
        <f aca="true">-50+RAND()*(50--50)</f>
        <v>-48.2645166528186</v>
      </c>
      <c r="B6562" s="0" t="n">
        <v>-39.0236823748667</v>
      </c>
      <c r="C6562" s="0" t="n">
        <v>-24.8240796782985</v>
      </c>
      <c r="D6562" s="0" t="n">
        <v>10.5978087114178</v>
      </c>
      <c r="E6562" s="0" t="n">
        <f aca="false">0.23+(14.2*((B6562+C6562)/(3*D6562)))</f>
        <v>-28.2865309748784</v>
      </c>
      <c r="F6562" s="0" t="n">
        <v>-28.2865309748784</v>
      </c>
    </row>
    <row r="6563" customFormat="false" ht="13.8" hidden="false" customHeight="false" outlineLevel="0" collapsed="false">
      <c r="A6563" s="0" t="n">
        <f aca="true">-50+RAND()*(50--50)</f>
        <v>-39.5233242530082</v>
      </c>
      <c r="B6563" s="0" t="n">
        <v>-18.3288286537275</v>
      </c>
      <c r="C6563" s="0" t="n">
        <v>46.3834173239727</v>
      </c>
      <c r="D6563" s="0" t="n">
        <v>19.4808327429411</v>
      </c>
      <c r="E6563" s="0" t="n">
        <f aca="false">0.23+(14.2*((B6563+C6563)/(3*D6563)))</f>
        <v>7.04653199624871</v>
      </c>
      <c r="F6563" s="0" t="n">
        <v>7.04653199624871</v>
      </c>
    </row>
    <row r="6564" customFormat="false" ht="13.8" hidden="false" customHeight="false" outlineLevel="0" collapsed="false">
      <c r="A6564" s="0" t="n">
        <f aca="true">-50+RAND()*(50--50)</f>
        <v>-10.6548032850769</v>
      </c>
      <c r="B6564" s="0" t="n">
        <v>30.4549807575563</v>
      </c>
      <c r="C6564" s="0" t="n">
        <v>4.58075475640668</v>
      </c>
      <c r="D6564" s="0" t="n">
        <v>-43.0144335016323</v>
      </c>
      <c r="E6564" s="0" t="n">
        <f aca="false">0.23+(14.2*((B6564+C6564)/(3*D6564)))</f>
        <v>-3.62535275641369</v>
      </c>
      <c r="F6564" s="0" t="n">
        <v>-3.62535275641369</v>
      </c>
    </row>
    <row r="6565" customFormat="false" ht="13.8" hidden="false" customHeight="false" outlineLevel="0" collapsed="false">
      <c r="A6565" s="0" t="n">
        <f aca="true">-50+RAND()*(50--50)</f>
        <v>43.4483780739741</v>
      </c>
      <c r="B6565" s="0" t="n">
        <v>-33.6126374249154</v>
      </c>
      <c r="C6565" s="0" t="n">
        <v>-19.8615085455639</v>
      </c>
      <c r="D6565" s="0" t="n">
        <v>-29.2490192894789</v>
      </c>
      <c r="E6565" s="0" t="n">
        <f aca="false">0.23+(14.2*((B6565+C6565)/(3*D6565)))</f>
        <v>8.88365621624956</v>
      </c>
      <c r="F6565" s="0" t="n">
        <v>8.88365621624956</v>
      </c>
    </row>
    <row r="6566" customFormat="false" ht="13.8" hidden="false" customHeight="false" outlineLevel="0" collapsed="false">
      <c r="A6566" s="0" t="n">
        <f aca="true">-50+RAND()*(50--50)</f>
        <v>-32.8381549530439</v>
      </c>
      <c r="B6566" s="0" t="n">
        <v>-21.2363232433604</v>
      </c>
      <c r="C6566" s="0" t="n">
        <v>1.14018205714761</v>
      </c>
      <c r="D6566" s="0" t="n">
        <v>0.865826670541651</v>
      </c>
      <c r="E6566" s="0" t="n">
        <f aca="false">0.23+(14.2*((B6566+C6566)/(3*D6566)))</f>
        <v>-109.632329475907</v>
      </c>
      <c r="F6566" s="0" t="n">
        <v>-109.632329475907</v>
      </c>
    </row>
    <row r="6567" customFormat="false" ht="13.8" hidden="false" customHeight="false" outlineLevel="0" collapsed="false">
      <c r="A6567" s="0" t="n">
        <f aca="true">-50+RAND()*(50--50)</f>
        <v>27.7833631410899</v>
      </c>
      <c r="B6567" s="0" t="n">
        <v>5.5877055583392</v>
      </c>
      <c r="C6567" s="0" t="n">
        <v>45.2899436685921</v>
      </c>
      <c r="D6567" s="0" t="n">
        <v>41.9804755145934</v>
      </c>
      <c r="E6567" s="0" t="n">
        <f aca="false">0.23+(14.2*((B6567+C6567)/(3*D6567)))</f>
        <v>5.96649702761846</v>
      </c>
      <c r="F6567" s="0" t="n">
        <v>5.96649702761846</v>
      </c>
    </row>
    <row r="6568" customFormat="false" ht="13.8" hidden="false" customHeight="false" outlineLevel="0" collapsed="false">
      <c r="A6568" s="0" t="n">
        <f aca="true">-50+RAND()*(50--50)</f>
        <v>2.51355665386897</v>
      </c>
      <c r="B6568" s="0" t="n">
        <v>-36.5098699079637</v>
      </c>
      <c r="C6568" s="0" t="n">
        <v>-30.9462733435756</v>
      </c>
      <c r="D6568" s="0" t="n">
        <v>38.9978330290082</v>
      </c>
      <c r="E6568" s="0" t="n">
        <f aca="false">0.23+(14.2*((B6568+C6568)/(3*D6568)))</f>
        <v>-7.95743982910837</v>
      </c>
      <c r="F6568" s="0" t="n">
        <v>-7.95743982910837</v>
      </c>
    </row>
    <row r="6569" customFormat="false" ht="13.8" hidden="false" customHeight="false" outlineLevel="0" collapsed="false">
      <c r="A6569" s="0" t="n">
        <f aca="true">-50+RAND()*(50--50)</f>
        <v>48.8354824158543</v>
      </c>
      <c r="B6569" s="0" t="n">
        <v>-41.4930463535956</v>
      </c>
      <c r="C6569" s="0" t="n">
        <v>20.948909488886</v>
      </c>
      <c r="D6569" s="0" t="n">
        <v>-8.17595501464311</v>
      </c>
      <c r="E6569" s="0" t="n">
        <f aca="false">0.23+(14.2*((B6569+C6569)/(3*D6569)))</f>
        <v>12.1236867500043</v>
      </c>
      <c r="F6569" s="0" t="n">
        <v>12.1236867500043</v>
      </c>
    </row>
    <row r="6570" customFormat="false" ht="13.8" hidden="false" customHeight="false" outlineLevel="0" collapsed="false">
      <c r="A6570" s="0" t="n">
        <f aca="true">-50+RAND()*(50--50)</f>
        <v>15.041821047633</v>
      </c>
      <c r="B6570" s="0" t="n">
        <v>37.4771762250536</v>
      </c>
      <c r="C6570" s="0" t="n">
        <v>-30.850519200777</v>
      </c>
      <c r="D6570" s="0" t="n">
        <v>40.7379685964194</v>
      </c>
      <c r="E6570" s="0" t="n">
        <f aca="false">0.23+(14.2*((B6570+C6570)/(3*D6570)))</f>
        <v>0.999949451635956</v>
      </c>
      <c r="F6570" s="0" t="n">
        <v>0.999949451635956</v>
      </c>
    </row>
    <row r="6571" customFormat="false" ht="13.8" hidden="false" customHeight="false" outlineLevel="0" collapsed="false">
      <c r="A6571" s="0" t="n">
        <f aca="true">-50+RAND()*(50--50)</f>
        <v>36.7480450155949</v>
      </c>
      <c r="B6571" s="0" t="n">
        <v>-32.276051182242</v>
      </c>
      <c r="C6571" s="0" t="n">
        <v>-17.179894246083</v>
      </c>
      <c r="D6571" s="0" t="n">
        <v>-34.4976546152721</v>
      </c>
      <c r="E6571" s="0" t="n">
        <f aca="false">0.23+(14.2*((B6571+C6571)/(3*D6571)))</f>
        <v>7.01572145376435</v>
      </c>
      <c r="F6571" s="0" t="n">
        <v>7.01572145376435</v>
      </c>
    </row>
    <row r="6572" customFormat="false" ht="13.8" hidden="false" customHeight="false" outlineLevel="0" collapsed="false">
      <c r="A6572" s="0" t="n">
        <f aca="true">-50+RAND()*(50--50)</f>
        <v>-46.0755306169071</v>
      </c>
      <c r="B6572" s="0" t="n">
        <v>-0.245813829918923</v>
      </c>
      <c r="C6572" s="0" t="n">
        <v>26.3529188736232</v>
      </c>
      <c r="D6572" s="0" t="n">
        <v>33.7878380062007</v>
      </c>
      <c r="E6572" s="0" t="n">
        <f aca="false">0.23+(14.2*((B6572+C6572)/(3*D6572)))</f>
        <v>3.88734056489563</v>
      </c>
      <c r="F6572" s="0" t="n">
        <v>3.88734056489563</v>
      </c>
    </row>
    <row r="6573" customFormat="false" ht="13.8" hidden="false" customHeight="false" outlineLevel="0" collapsed="false">
      <c r="A6573" s="0" t="n">
        <f aca="true">-50+RAND()*(50--50)</f>
        <v>-29.1978543286603</v>
      </c>
      <c r="B6573" s="0" t="n">
        <v>24.1197172884548</v>
      </c>
      <c r="C6573" s="0" t="n">
        <v>-27.0067358849961</v>
      </c>
      <c r="D6573" s="0" t="n">
        <v>14.0832064878556</v>
      </c>
      <c r="E6573" s="0" t="n">
        <f aca="false">0.23+(14.2*((B6573+C6573)/(3*D6573)))</f>
        <v>-0.740320315103396</v>
      </c>
      <c r="F6573" s="0" t="n">
        <v>-0.740320315103396</v>
      </c>
    </row>
    <row r="6574" customFormat="false" ht="13.8" hidden="false" customHeight="false" outlineLevel="0" collapsed="false">
      <c r="A6574" s="0" t="n">
        <f aca="true">-50+RAND()*(50--50)</f>
        <v>27.1484585860556</v>
      </c>
      <c r="B6574" s="0" t="n">
        <v>3.10520230202067</v>
      </c>
      <c r="C6574" s="0" t="n">
        <v>-49.08508458748</v>
      </c>
      <c r="D6574" s="0" t="n">
        <v>25.6458236898243</v>
      </c>
      <c r="E6574" s="0" t="n">
        <f aca="false">0.23+(14.2*((B6574+C6574)/(3*D6574)))</f>
        <v>-8.25629828063826</v>
      </c>
      <c r="F6574" s="0" t="n">
        <v>-8.25629828063826</v>
      </c>
    </row>
    <row r="6575" customFormat="false" ht="13.8" hidden="false" customHeight="false" outlineLevel="0" collapsed="false">
      <c r="A6575" s="0" t="n">
        <f aca="true">-50+RAND()*(50--50)</f>
        <v>-31.3931710678105</v>
      </c>
      <c r="B6575" s="0" t="n">
        <v>26.681887503201</v>
      </c>
      <c r="C6575" s="0" t="n">
        <v>25.7420117736463</v>
      </c>
      <c r="D6575" s="0" t="n">
        <v>-32.6526259576601</v>
      </c>
      <c r="E6575" s="0" t="n">
        <f aca="false">0.23+(14.2*((B6575+C6575)/(3*D6575)))</f>
        <v>-7.36938236612783</v>
      </c>
      <c r="F6575" s="0" t="n">
        <v>-7.36938236612783</v>
      </c>
    </row>
    <row r="6576" customFormat="false" ht="13.8" hidden="false" customHeight="false" outlineLevel="0" collapsed="false">
      <c r="A6576" s="0" t="n">
        <f aca="true">-50+RAND()*(50--50)</f>
        <v>-21.1149563936848</v>
      </c>
      <c r="B6576" s="0" t="n">
        <v>43.9549091280423</v>
      </c>
      <c r="C6576" s="0" t="n">
        <v>7.35337912292609</v>
      </c>
      <c r="D6576" s="0" t="n">
        <v>47.3951837903233</v>
      </c>
      <c r="E6576" s="0" t="n">
        <f aca="false">0.23+(14.2*((B6576+C6576)/(3*D6576)))</f>
        <v>5.35413312139468</v>
      </c>
      <c r="F6576" s="0" t="n">
        <v>5.35413312139468</v>
      </c>
    </row>
    <row r="6577" customFormat="false" ht="13.8" hidden="false" customHeight="false" outlineLevel="0" collapsed="false">
      <c r="A6577" s="0" t="n">
        <f aca="true">-50+RAND()*(50--50)</f>
        <v>31.7607133584446</v>
      </c>
      <c r="B6577" s="0" t="n">
        <v>1.73441123355319</v>
      </c>
      <c r="C6577" s="0" t="n">
        <v>-14.8157876092154</v>
      </c>
      <c r="D6577" s="0" t="n">
        <v>0.566117452997929</v>
      </c>
      <c r="E6577" s="0" t="n">
        <f aca="false">0.23+(14.2*((B6577+C6577)/(3*D6577)))</f>
        <v>-109.143972692249</v>
      </c>
      <c r="F6577" s="0" t="n">
        <v>-109.143972692249</v>
      </c>
    </row>
    <row r="6578" customFormat="false" ht="13.8" hidden="false" customHeight="false" outlineLevel="0" collapsed="false">
      <c r="A6578" s="0" t="n">
        <f aca="true">-50+RAND()*(50--50)</f>
        <v>28.0266770358645</v>
      </c>
      <c r="B6578" s="0" t="n">
        <v>-23.9277394572425</v>
      </c>
      <c r="C6578" s="0" t="n">
        <v>40.0362400148202</v>
      </c>
      <c r="D6578" s="0" t="n">
        <v>7.63268196444283</v>
      </c>
      <c r="E6578" s="0" t="n">
        <f aca="false">0.23+(14.2*((B6578+C6578)/(3*D6578)))</f>
        <v>10.2195296298733</v>
      </c>
      <c r="F6578" s="0" t="n">
        <v>10.2195296298733</v>
      </c>
    </row>
    <row r="6579" customFormat="false" ht="13.8" hidden="false" customHeight="false" outlineLevel="0" collapsed="false">
      <c r="A6579" s="0" t="n">
        <f aca="true">-50+RAND()*(50--50)</f>
        <v>32.4132372853298</v>
      </c>
      <c r="B6579" s="0" t="n">
        <v>21.9827049367684</v>
      </c>
      <c r="C6579" s="0" t="n">
        <v>24.1738335038882</v>
      </c>
      <c r="D6579" s="0" t="n">
        <v>6.93138285705489</v>
      </c>
      <c r="E6579" s="0" t="n">
        <f aca="false">0.23+(14.2*((B6579+C6579)/(3*D6579)))</f>
        <v>31.7495807904441</v>
      </c>
      <c r="F6579" s="0" t="n">
        <v>31.7495807904441</v>
      </c>
    </row>
    <row r="6580" customFormat="false" ht="13.8" hidden="false" customHeight="false" outlineLevel="0" collapsed="false">
      <c r="A6580" s="0" t="n">
        <f aca="true">-50+RAND()*(50--50)</f>
        <v>36.8023997448924</v>
      </c>
      <c r="B6580" s="0" t="n">
        <v>24.9843043197921</v>
      </c>
      <c r="C6580" s="0" t="n">
        <v>-15.1503897729037</v>
      </c>
      <c r="D6580" s="0" t="n">
        <v>23.5558999120347</v>
      </c>
      <c r="E6580" s="0" t="n">
        <f aca="false">0.23+(14.2*((B6580+C6580)/(3*D6580)))</f>
        <v>2.20603129983402</v>
      </c>
      <c r="F6580" s="0" t="n">
        <v>2.20603129983402</v>
      </c>
    </row>
    <row r="6581" customFormat="false" ht="13.8" hidden="false" customHeight="false" outlineLevel="0" collapsed="false">
      <c r="A6581" s="0" t="n">
        <f aca="true">-50+RAND()*(50--50)</f>
        <v>-28.210836072129</v>
      </c>
      <c r="B6581" s="0" t="n">
        <v>-1.12682209925283</v>
      </c>
      <c r="C6581" s="0" t="n">
        <v>-1.64119163912456</v>
      </c>
      <c r="D6581" s="0" t="n">
        <v>-5.65513083185966</v>
      </c>
      <c r="E6581" s="0" t="n">
        <f aca="false">0.23+(14.2*((B6581+C6581)/(3*D6581)))</f>
        <v>2.54682203021249</v>
      </c>
      <c r="F6581" s="0" t="n">
        <v>2.54682203021249</v>
      </c>
    </row>
    <row r="6582" customFormat="false" ht="13.8" hidden="false" customHeight="false" outlineLevel="0" collapsed="false">
      <c r="A6582" s="0" t="n">
        <f aca="true">-50+RAND()*(50--50)</f>
        <v>14.1057371356093</v>
      </c>
      <c r="B6582" s="0" t="n">
        <v>-2.71185199316159</v>
      </c>
      <c r="C6582" s="0" t="n">
        <v>-22.1344865301523</v>
      </c>
      <c r="D6582" s="0" t="n">
        <v>-9.03182597458759</v>
      </c>
      <c r="E6582" s="0" t="n">
        <f aca="false">0.23+(14.2*((B6582+C6582)/(3*D6582)))</f>
        <v>13.2512874644162</v>
      </c>
      <c r="F6582" s="0" t="n">
        <v>13.2512874644162</v>
      </c>
    </row>
    <row r="6583" customFormat="false" ht="13.8" hidden="false" customHeight="false" outlineLevel="0" collapsed="false">
      <c r="A6583" s="0" t="n">
        <f aca="true">-50+RAND()*(50--50)</f>
        <v>36.6866255957724</v>
      </c>
      <c r="B6583" s="0" t="n">
        <v>20.983813537842</v>
      </c>
      <c r="C6583" s="0" t="n">
        <v>11.3355339189448</v>
      </c>
      <c r="D6583" s="0" t="n">
        <v>-21.7192936603585</v>
      </c>
      <c r="E6583" s="0" t="n">
        <f aca="false">0.23+(14.2*((B6583+C6583)/(3*D6583)))</f>
        <v>-6.81342632044257</v>
      </c>
      <c r="F6583" s="0" t="n">
        <v>-6.81342632044257</v>
      </c>
    </row>
    <row r="6584" customFormat="false" ht="13.8" hidden="false" customHeight="false" outlineLevel="0" collapsed="false">
      <c r="A6584" s="0" t="n">
        <f aca="true">-50+RAND()*(50--50)</f>
        <v>-8.92371302262738</v>
      </c>
      <c r="B6584" s="0" t="n">
        <v>-34.2379568605496</v>
      </c>
      <c r="C6584" s="0" t="n">
        <v>48.7195241472607</v>
      </c>
      <c r="D6584" s="0" t="n">
        <v>-49.2370849629992</v>
      </c>
      <c r="E6584" s="0" t="n">
        <f aca="false">0.23+(14.2*((B6584+C6584)/(3*D6584)))</f>
        <v>-1.16216375641674</v>
      </c>
      <c r="F6584" s="0" t="n">
        <v>-1.16216375641674</v>
      </c>
    </row>
    <row r="6585" customFormat="false" ht="13.8" hidden="false" customHeight="false" outlineLevel="0" collapsed="false">
      <c r="A6585" s="0" t="n">
        <f aca="true">-50+RAND()*(50--50)</f>
        <v>35.5171756684759</v>
      </c>
      <c r="B6585" s="0" t="n">
        <v>16.53011470176</v>
      </c>
      <c r="C6585" s="0" t="n">
        <v>46.2357484350463</v>
      </c>
      <c r="D6585" s="0" t="n">
        <v>-12.7309581188737</v>
      </c>
      <c r="E6585" s="0" t="n">
        <f aca="false">0.23+(14.2*((B6585+C6585)/(3*D6585)))</f>
        <v>-23.1061660141229</v>
      </c>
      <c r="F6585" s="0" t="n">
        <v>-23.1061660141229</v>
      </c>
    </row>
    <row r="6586" customFormat="false" ht="13.8" hidden="false" customHeight="false" outlineLevel="0" collapsed="false">
      <c r="A6586" s="0" t="n">
        <f aca="true">-50+RAND()*(50--50)</f>
        <v>-14.5079826849158</v>
      </c>
      <c r="B6586" s="0" t="n">
        <v>1.96973222971575</v>
      </c>
      <c r="C6586" s="0" t="n">
        <v>-23.4970892982567</v>
      </c>
      <c r="D6586" s="0" t="n">
        <v>-47.9771973383855</v>
      </c>
      <c r="E6586" s="0" t="n">
        <f aca="false">0.23+(14.2*((B6586+C6586)/(3*D6586)))</f>
        <v>2.35384554421584</v>
      </c>
      <c r="F6586" s="0" t="n">
        <v>2.35384554421584</v>
      </c>
    </row>
    <row r="6587" customFormat="false" ht="13.8" hidden="false" customHeight="false" outlineLevel="0" collapsed="false">
      <c r="A6587" s="0" t="n">
        <f aca="true">-50+RAND()*(50--50)</f>
        <v>16.6906351683444</v>
      </c>
      <c r="B6587" s="0" t="n">
        <v>-31.2472928614352</v>
      </c>
      <c r="C6587" s="0" t="n">
        <v>-30.7413547378524</v>
      </c>
      <c r="D6587" s="0" t="n">
        <v>25.4288652321539</v>
      </c>
      <c r="E6587" s="0" t="n">
        <f aca="false">0.23+(14.2*((B6587+C6587)/(3*D6587)))</f>
        <v>-11.3085774902354</v>
      </c>
      <c r="F6587" s="0" t="n">
        <v>-11.3085774902354</v>
      </c>
    </row>
    <row r="6588" customFormat="false" ht="13.8" hidden="false" customHeight="false" outlineLevel="0" collapsed="false">
      <c r="A6588" s="0" t="n">
        <f aca="true">-50+RAND()*(50--50)</f>
        <v>-35.5506120424355</v>
      </c>
      <c r="B6588" s="0" t="n">
        <v>13.4988985071266</v>
      </c>
      <c r="C6588" s="0" t="n">
        <v>-42.0760846075</v>
      </c>
      <c r="D6588" s="0" t="n">
        <v>22.7818540244471</v>
      </c>
      <c r="E6588" s="0" t="n">
        <f aca="false">0.23+(14.2*((B6588+C6588)/(3*D6588)))</f>
        <v>-5.70741612937273</v>
      </c>
      <c r="F6588" s="0" t="n">
        <v>-5.70741612937273</v>
      </c>
    </row>
    <row r="6589" customFormat="false" ht="13.8" hidden="false" customHeight="false" outlineLevel="0" collapsed="false">
      <c r="A6589" s="0" t="n">
        <f aca="true">-50+RAND()*(50--50)</f>
        <v>-49.1214421788302</v>
      </c>
      <c r="B6589" s="0" t="n">
        <v>22.8395153669952</v>
      </c>
      <c r="C6589" s="0" t="n">
        <v>22.6957141838178</v>
      </c>
      <c r="D6589" s="0" t="n">
        <v>42.3725730555714</v>
      </c>
      <c r="E6589" s="0" t="n">
        <f aca="false">0.23+(14.2*((B6589+C6589)/(3*D6589)))</f>
        <v>5.31662571874447</v>
      </c>
      <c r="F6589" s="0" t="n">
        <v>5.31662571874447</v>
      </c>
    </row>
    <row r="6590" customFormat="false" ht="13.8" hidden="false" customHeight="false" outlineLevel="0" collapsed="false">
      <c r="A6590" s="0" t="n">
        <f aca="true">-50+RAND()*(50--50)</f>
        <v>31.8747651267669</v>
      </c>
      <c r="B6590" s="0" t="n">
        <v>-46.069255317756</v>
      </c>
      <c r="C6590" s="0" t="n">
        <v>24.0769460086057</v>
      </c>
      <c r="D6590" s="0" t="n">
        <v>49.0225650140413</v>
      </c>
      <c r="E6590" s="0" t="n">
        <f aca="false">0.23+(14.2*((B6590+C6590)/(3*D6590)))</f>
        <v>-1.89344928708161</v>
      </c>
      <c r="F6590" s="0" t="n">
        <v>-1.89344928708161</v>
      </c>
    </row>
    <row r="6591" customFormat="false" ht="13.8" hidden="false" customHeight="false" outlineLevel="0" collapsed="false">
      <c r="A6591" s="0" t="n">
        <f aca="true">-50+RAND()*(50--50)</f>
        <v>22.3060361346844</v>
      </c>
      <c r="B6591" s="0" t="n">
        <v>38.5825553867569</v>
      </c>
      <c r="C6591" s="0" t="n">
        <v>14.2511041207763</v>
      </c>
      <c r="D6591" s="0" t="n">
        <v>9.75747842158848</v>
      </c>
      <c r="E6591" s="0" t="n">
        <f aca="false">0.23+(14.2*((B6591+C6591)/(3*D6591)))</f>
        <v>25.8595029170332</v>
      </c>
      <c r="F6591" s="0" t="n">
        <v>25.8595029170332</v>
      </c>
    </row>
    <row r="6592" customFormat="false" ht="13.8" hidden="false" customHeight="false" outlineLevel="0" collapsed="false">
      <c r="A6592" s="0" t="n">
        <f aca="true">-50+RAND()*(50--50)</f>
        <v>-15.4462190535937</v>
      </c>
      <c r="B6592" s="0" t="n">
        <v>20.36555244552</v>
      </c>
      <c r="C6592" s="0" t="n">
        <v>-29.2358354558071</v>
      </c>
      <c r="D6592" s="0" t="n">
        <v>11.7689682410625</v>
      </c>
      <c r="E6592" s="0" t="n">
        <f aca="false">0.23+(14.2*((B6592+C6592)/(3*D6592)))</f>
        <v>-3.33751801761183</v>
      </c>
      <c r="F6592" s="0" t="n">
        <v>-3.33751801761183</v>
      </c>
    </row>
    <row r="6593" customFormat="false" ht="13.8" hidden="false" customHeight="false" outlineLevel="0" collapsed="false">
      <c r="A6593" s="0" t="n">
        <f aca="true">-50+RAND()*(50--50)</f>
        <v>-43.3596182314765</v>
      </c>
      <c r="B6593" s="0" t="n">
        <v>12.4000510254477</v>
      </c>
      <c r="C6593" s="0" t="n">
        <v>7.8987272913693</v>
      </c>
      <c r="D6593" s="0" t="n">
        <v>15.6802370626841</v>
      </c>
      <c r="E6593" s="0" t="n">
        <f aca="false">0.23+(14.2*((B6593+C6593)/(3*D6593)))</f>
        <v>6.35751475942844</v>
      </c>
      <c r="F6593" s="0" t="n">
        <v>6.35751475942844</v>
      </c>
    </row>
    <row r="6594" customFormat="false" ht="13.8" hidden="false" customHeight="false" outlineLevel="0" collapsed="false">
      <c r="A6594" s="0" t="n">
        <f aca="true">-50+RAND()*(50--50)</f>
        <v>45.1643647574685</v>
      </c>
      <c r="B6594" s="0" t="n">
        <v>32.2281755927113</v>
      </c>
      <c r="C6594" s="0" t="n">
        <v>33.8233261587363</v>
      </c>
      <c r="D6594" s="0" t="n">
        <v>-8.22881389713487</v>
      </c>
      <c r="E6594" s="0" t="n">
        <f aca="false">0.23+(14.2*((B6594+C6594)/(3*D6594)))</f>
        <v>-37.7637836564404</v>
      </c>
      <c r="F6594" s="0" t="n">
        <v>-37.7637836564404</v>
      </c>
    </row>
    <row r="6595" customFormat="false" ht="13.8" hidden="false" customHeight="false" outlineLevel="0" collapsed="false">
      <c r="A6595" s="0" t="n">
        <f aca="true">-50+RAND()*(50--50)</f>
        <v>-42.9816974042459</v>
      </c>
      <c r="B6595" s="0" t="n">
        <v>-19.9933230579229</v>
      </c>
      <c r="C6595" s="0" t="n">
        <v>-27.8523752170396</v>
      </c>
      <c r="D6595" s="0" t="n">
        <v>27.4747957735363</v>
      </c>
      <c r="E6595" s="0" t="n">
        <f aca="false">0.23+(14.2*((B6595+C6595)/(3*D6595)))</f>
        <v>-8.01281426395986</v>
      </c>
      <c r="F6595" s="0" t="n">
        <v>-8.01281426395986</v>
      </c>
    </row>
    <row r="6596" customFormat="false" ht="13.8" hidden="false" customHeight="false" outlineLevel="0" collapsed="false">
      <c r="A6596" s="0" t="n">
        <f aca="true">-50+RAND()*(50--50)</f>
        <v>-15.7716175122435</v>
      </c>
      <c r="B6596" s="0" t="n">
        <v>-49.6990593675991</v>
      </c>
      <c r="C6596" s="0" t="n">
        <v>13.9539588962958</v>
      </c>
      <c r="D6596" s="0" t="n">
        <v>-14.2374524537738</v>
      </c>
      <c r="E6596" s="0" t="n">
        <f aca="false">0.23+(14.2*((B6596+C6596)/(3*D6596)))</f>
        <v>12.1136902959646</v>
      </c>
      <c r="F6596" s="0" t="n">
        <v>12.1136902959646</v>
      </c>
    </row>
    <row r="6597" customFormat="false" ht="13.8" hidden="false" customHeight="false" outlineLevel="0" collapsed="false">
      <c r="A6597" s="0" t="n">
        <f aca="true">-50+RAND()*(50--50)</f>
        <v>6.93316443044155</v>
      </c>
      <c r="B6597" s="0" t="n">
        <v>3.10875216064252</v>
      </c>
      <c r="C6597" s="0" t="n">
        <v>-43.9773511745592</v>
      </c>
      <c r="D6597" s="0" t="n">
        <v>21.5991163549952</v>
      </c>
      <c r="E6597" s="0" t="n">
        <f aca="false">0.23+(14.2*((B6597+C6597)/(3*D6597)))</f>
        <v>-8.72613963181731</v>
      </c>
      <c r="F6597" s="0" t="n">
        <v>-8.72613963181731</v>
      </c>
    </row>
    <row r="6598" customFormat="false" ht="13.8" hidden="false" customHeight="false" outlineLevel="0" collapsed="false">
      <c r="A6598" s="0" t="n">
        <f aca="true">-50+RAND()*(50--50)</f>
        <v>-34.905628313629</v>
      </c>
      <c r="B6598" s="0" t="n">
        <v>-7.38388840002742</v>
      </c>
      <c r="C6598" s="0" t="n">
        <v>-42.2533053693282</v>
      </c>
      <c r="D6598" s="0" t="n">
        <v>38.7737344099148</v>
      </c>
      <c r="E6598" s="0" t="n">
        <f aca="false">0.23+(14.2*((B6598+C6598)/(3*D6598)))</f>
        <v>-5.82949845732523</v>
      </c>
      <c r="F6598" s="0" t="n">
        <v>-5.82949845732523</v>
      </c>
    </row>
    <row r="6599" customFormat="false" ht="13.8" hidden="false" customHeight="false" outlineLevel="0" collapsed="false">
      <c r="A6599" s="0" t="n">
        <f aca="true">-50+RAND()*(50--50)</f>
        <v>-17.0621698849139</v>
      </c>
      <c r="B6599" s="0" t="n">
        <v>-21.3877888769195</v>
      </c>
      <c r="C6599" s="0" t="n">
        <v>31.435422373052</v>
      </c>
      <c r="D6599" s="0" t="n">
        <v>30.1308843317888</v>
      </c>
      <c r="E6599" s="0" t="n">
        <f aca="false">0.23+(14.2*((B6599+C6599)/(3*D6599)))</f>
        <v>1.8084069934577</v>
      </c>
      <c r="F6599" s="0" t="n">
        <v>1.8084069934577</v>
      </c>
    </row>
    <row r="6600" customFormat="false" ht="13.8" hidden="false" customHeight="false" outlineLevel="0" collapsed="false">
      <c r="A6600" s="0" t="n">
        <f aca="true">-50+RAND()*(50--50)</f>
        <v>-15.0556426810823</v>
      </c>
      <c r="B6600" s="0" t="n">
        <v>24.3501268195173</v>
      </c>
      <c r="C6600" s="0" t="n">
        <v>36.646915558068</v>
      </c>
      <c r="D6600" s="0" t="n">
        <v>6.20897536222411</v>
      </c>
      <c r="E6600" s="0" t="n">
        <f aca="false">0.23+(14.2*((B6600+C6600)/(3*D6600)))</f>
        <v>46.7303188250934</v>
      </c>
      <c r="F6600" s="0" t="n">
        <v>46.7303188250934</v>
      </c>
    </row>
    <row r="6601" customFormat="false" ht="13.8" hidden="false" customHeight="false" outlineLevel="0" collapsed="false">
      <c r="A6601" s="0" t="n">
        <f aca="true">-50+RAND()*(50--50)</f>
        <v>-39.2148648604477</v>
      </c>
      <c r="B6601" s="0" t="n">
        <v>-3.78803060343058</v>
      </c>
      <c r="C6601" s="0" t="n">
        <v>49.6112432928119</v>
      </c>
      <c r="D6601" s="0" t="n">
        <v>15.8726011546285</v>
      </c>
      <c r="E6601" s="0" t="n">
        <f aca="false">0.23+(14.2*((B6601+C6601)/(3*D6601)))</f>
        <v>13.8948390487544</v>
      </c>
      <c r="F6601" s="0" t="n">
        <v>13.8948390487544</v>
      </c>
    </row>
    <row r="6602" customFormat="false" ht="13.8" hidden="false" customHeight="false" outlineLevel="0" collapsed="false">
      <c r="A6602" s="0" t="n">
        <f aca="true">-50+RAND()*(50--50)</f>
        <v>40.3059048972448</v>
      </c>
      <c r="B6602" s="0" t="n">
        <v>7.27341187979206</v>
      </c>
      <c r="C6602" s="0" t="n">
        <v>-31.8264782666124</v>
      </c>
      <c r="D6602" s="0" t="n">
        <v>5.42983960941436</v>
      </c>
      <c r="E6602" s="0" t="n">
        <f aca="false">0.23+(14.2*((B6602+C6602)/(3*D6602)))</f>
        <v>-21.1735507352339</v>
      </c>
      <c r="F6602" s="0" t="n">
        <v>-21.1735507352339</v>
      </c>
    </row>
    <row r="6603" customFormat="false" ht="13.8" hidden="false" customHeight="false" outlineLevel="0" collapsed="false">
      <c r="A6603" s="0" t="n">
        <f aca="true">-50+RAND()*(50--50)</f>
        <v>-32.4604746585493</v>
      </c>
      <c r="B6603" s="0" t="n">
        <v>-4.29785050741307</v>
      </c>
      <c r="C6603" s="0" t="n">
        <v>-25.1282456768975</v>
      </c>
      <c r="D6603" s="0" t="n">
        <v>11.1403872328783</v>
      </c>
      <c r="E6603" s="0" t="n">
        <f aca="false">0.23+(14.2*((B6603+C6603)/(3*D6603)))</f>
        <v>-12.2725745539623</v>
      </c>
      <c r="F6603" s="0" t="n">
        <v>-12.2725745539623</v>
      </c>
    </row>
    <row r="6604" customFormat="false" ht="13.8" hidden="false" customHeight="false" outlineLevel="0" collapsed="false">
      <c r="A6604" s="0" t="n">
        <f aca="true">-50+RAND()*(50--50)</f>
        <v>-4.54628427500093</v>
      </c>
      <c r="B6604" s="0" t="n">
        <v>24.4665999640734</v>
      </c>
      <c r="C6604" s="0" t="n">
        <v>25.7947353544925</v>
      </c>
      <c r="D6604" s="0" t="n">
        <v>20.1820334302909</v>
      </c>
      <c r="E6604" s="0" t="n">
        <f aca="false">0.23+(14.2*((B6604+C6604)/(3*D6604)))</f>
        <v>12.0178931606637</v>
      </c>
      <c r="F6604" s="0" t="n">
        <v>12.0178931606637</v>
      </c>
    </row>
    <row r="6605" customFormat="false" ht="13.8" hidden="false" customHeight="false" outlineLevel="0" collapsed="false">
      <c r="A6605" s="0" t="n">
        <f aca="true">-50+RAND()*(50--50)</f>
        <v>44.7451038878563</v>
      </c>
      <c r="B6605" s="0" t="n">
        <v>3.09123174838896</v>
      </c>
      <c r="C6605" s="0" t="n">
        <v>-7.33257468304429</v>
      </c>
      <c r="D6605" s="0" t="n">
        <v>19.1215531352727</v>
      </c>
      <c r="E6605" s="0" t="n">
        <f aca="false">0.23+(14.2*((B6605+C6605)/(3*D6605)))</f>
        <v>-0.819898496669142</v>
      </c>
      <c r="F6605" s="0" t="n">
        <v>-0.819898496669142</v>
      </c>
    </row>
    <row r="6606" customFormat="false" ht="13.8" hidden="false" customHeight="false" outlineLevel="0" collapsed="false">
      <c r="A6606" s="0" t="n">
        <f aca="true">-50+RAND()*(50--50)</f>
        <v>-26.8262617098008</v>
      </c>
      <c r="B6606" s="0" t="n">
        <v>-46.4991751572373</v>
      </c>
      <c r="C6606" s="0" t="n">
        <v>2.35820074418248</v>
      </c>
      <c r="D6606" s="0" t="n">
        <v>-26.1105189768903</v>
      </c>
      <c r="E6606" s="0" t="n">
        <f aca="false">0.23+(14.2*((B6606+C6606)/(3*D6606)))</f>
        <v>8.23190703754481</v>
      </c>
      <c r="F6606" s="0" t="n">
        <v>8.23190703754481</v>
      </c>
    </row>
    <row r="6607" customFormat="false" ht="13.8" hidden="false" customHeight="false" outlineLevel="0" collapsed="false">
      <c r="A6607" s="0" t="n">
        <f aca="true">-50+RAND()*(50--50)</f>
        <v>-23.7082923981177</v>
      </c>
      <c r="B6607" s="0" t="n">
        <v>5.94222583446422</v>
      </c>
      <c r="C6607" s="0" t="n">
        <v>-28.4946047992597</v>
      </c>
      <c r="D6607" s="0" t="n">
        <v>22.7717955266599</v>
      </c>
      <c r="E6607" s="0" t="n">
        <f aca="false">0.23+(14.2*((B6607+C6607)/(3*D6607)))</f>
        <v>-4.4577255232271</v>
      </c>
      <c r="F6607" s="0" t="n">
        <v>-4.4577255232271</v>
      </c>
    </row>
    <row r="6608" customFormat="false" ht="13.8" hidden="false" customHeight="false" outlineLevel="0" collapsed="false">
      <c r="A6608" s="0" t="n">
        <f aca="true">-50+RAND()*(50--50)</f>
        <v>4.46809282925192</v>
      </c>
      <c r="B6608" s="0" t="n">
        <v>-38.1002848791352</v>
      </c>
      <c r="C6608" s="0" t="n">
        <v>21.7677744205362</v>
      </c>
      <c r="D6608" s="0" t="n">
        <v>18.8609453002719</v>
      </c>
      <c r="E6608" s="0" t="n">
        <f aca="false">0.23+(14.2*((B6608+C6608)/(3*D6608)))</f>
        <v>-3.86879859890097</v>
      </c>
      <c r="F6608" s="0" t="n">
        <v>-3.86879859890097</v>
      </c>
    </row>
    <row r="6609" customFormat="false" ht="13.8" hidden="false" customHeight="false" outlineLevel="0" collapsed="false">
      <c r="A6609" s="0" t="n">
        <f aca="true">-50+RAND()*(50--50)</f>
        <v>-40.593204824365</v>
      </c>
      <c r="B6609" s="0" t="n">
        <v>46.5290049610574</v>
      </c>
      <c r="C6609" s="0" t="n">
        <v>-18.760643955291</v>
      </c>
      <c r="D6609" s="0" t="n">
        <v>47.7002021072882</v>
      </c>
      <c r="E6609" s="0" t="n">
        <f aca="false">0.23+(14.2*((B6609+C6609)/(3*D6609)))</f>
        <v>2.98547907459589</v>
      </c>
      <c r="F6609" s="0" t="n">
        <v>2.98547907459589</v>
      </c>
    </row>
    <row r="6610" customFormat="false" ht="13.8" hidden="false" customHeight="false" outlineLevel="0" collapsed="false">
      <c r="A6610" s="0" t="n">
        <f aca="true">-50+RAND()*(50--50)</f>
        <v>-17.9933292705497</v>
      </c>
      <c r="B6610" s="0" t="n">
        <v>-41.2486274755922</v>
      </c>
      <c r="C6610" s="0" t="n">
        <v>40.5815776434382</v>
      </c>
      <c r="D6610" s="0" t="n">
        <v>-44.4706803506923</v>
      </c>
      <c r="E6610" s="0" t="n">
        <f aca="false">0.23+(14.2*((B6610+C6610)/(3*D6610)))</f>
        <v>0.300998895915914</v>
      </c>
      <c r="F6610" s="0" t="n">
        <v>0.300998895915914</v>
      </c>
    </row>
    <row r="6611" customFormat="false" ht="13.8" hidden="false" customHeight="false" outlineLevel="0" collapsed="false">
      <c r="A6611" s="0" t="n">
        <f aca="true">-50+RAND()*(50--50)</f>
        <v>-22.9229497077327</v>
      </c>
      <c r="B6611" s="0" t="n">
        <v>9.95511913768752</v>
      </c>
      <c r="C6611" s="0" t="n">
        <v>7.05120513614889</v>
      </c>
      <c r="D6611" s="0" t="n">
        <v>37.0006934076284</v>
      </c>
      <c r="E6611" s="0" t="n">
        <f aca="false">0.23+(14.2*((B6611+C6611)/(3*D6611)))</f>
        <v>2.40554305472096</v>
      </c>
      <c r="F6611" s="0" t="n">
        <v>2.40554305472096</v>
      </c>
    </row>
    <row r="6612" customFormat="false" ht="13.8" hidden="false" customHeight="false" outlineLevel="0" collapsed="false">
      <c r="A6612" s="0" t="n">
        <f aca="true">-50+RAND()*(50--50)</f>
        <v>26.6557647067271</v>
      </c>
      <c r="B6612" s="0" t="n">
        <v>30.1275193028114</v>
      </c>
      <c r="C6612" s="0" t="n">
        <v>14.2997648621071</v>
      </c>
      <c r="D6612" s="0" t="n">
        <v>-1.44676284181683</v>
      </c>
      <c r="E6612" s="0" t="n">
        <f aca="false">0.23+(14.2*((B6612+C6612)/(3*D6612)))</f>
        <v>-145.121497128031</v>
      </c>
      <c r="F6612" s="0" t="n">
        <v>-145.121497128031</v>
      </c>
    </row>
    <row r="6613" customFormat="false" ht="13.8" hidden="false" customHeight="false" outlineLevel="0" collapsed="false">
      <c r="A6613" s="0" t="n">
        <f aca="true">-50+RAND()*(50--50)</f>
        <v>-25.4624843093515</v>
      </c>
      <c r="B6613" s="0" t="n">
        <v>-39.2953246936922</v>
      </c>
      <c r="C6613" s="0" t="n">
        <v>45.1585599852843</v>
      </c>
      <c r="D6613" s="0" t="n">
        <v>-13.2382569646816</v>
      </c>
      <c r="E6613" s="0" t="n">
        <f aca="false">0.23+(14.2*((B6613+C6613)/(3*D6613)))</f>
        <v>-1.86639736718439</v>
      </c>
      <c r="F6613" s="0" t="n">
        <v>-1.86639736718439</v>
      </c>
    </row>
    <row r="6614" customFormat="false" ht="13.8" hidden="false" customHeight="false" outlineLevel="0" collapsed="false">
      <c r="A6614" s="0" t="n">
        <f aca="true">-50+RAND()*(50--50)</f>
        <v>-35.9562805269657</v>
      </c>
      <c r="B6614" s="0" t="n">
        <v>-32.4748274577424</v>
      </c>
      <c r="C6614" s="0" t="n">
        <v>33.4093797957233</v>
      </c>
      <c r="D6614" s="0" t="n">
        <v>45.5859809299754</v>
      </c>
      <c r="E6614" s="0" t="n">
        <f aca="false">0.23+(14.2*((B6614+C6614)/(3*D6614)))</f>
        <v>0.327037458509548</v>
      </c>
      <c r="F6614" s="0" t="n">
        <v>0.327037458509548</v>
      </c>
    </row>
    <row r="6615" customFormat="false" ht="13.8" hidden="false" customHeight="false" outlineLevel="0" collapsed="false">
      <c r="A6615" s="0" t="n">
        <f aca="true">-50+RAND()*(50--50)</f>
        <v>-24.8448507282528</v>
      </c>
      <c r="B6615" s="0" t="n">
        <v>32.8806548125093</v>
      </c>
      <c r="C6615" s="0" t="n">
        <v>34.4254312835761</v>
      </c>
      <c r="D6615" s="0" t="n">
        <v>28.941926993437</v>
      </c>
      <c r="E6615" s="0" t="n">
        <f aca="false">0.23+(14.2*((B6615+C6615)/(3*D6615)))</f>
        <v>11.2376340434086</v>
      </c>
      <c r="F6615" s="0" t="n">
        <v>11.2376340434086</v>
      </c>
    </row>
    <row r="6616" customFormat="false" ht="13.8" hidden="false" customHeight="false" outlineLevel="0" collapsed="false">
      <c r="A6616" s="0" t="n">
        <f aca="true">-50+RAND()*(50--50)</f>
        <v>33.7210398872574</v>
      </c>
      <c r="B6616" s="0" t="n">
        <v>7.12678218010403</v>
      </c>
      <c r="C6616" s="0" t="n">
        <v>-0.830505352802902</v>
      </c>
      <c r="D6616" s="0" t="n">
        <v>22.3996641650297</v>
      </c>
      <c r="E6616" s="0" t="n">
        <f aca="false">0.23+(14.2*((B6616+C6616)/(3*D6616)))</f>
        <v>1.56048320559583</v>
      </c>
      <c r="F6616" s="0" t="n">
        <v>1.56048320559583</v>
      </c>
    </row>
    <row r="6617" customFormat="false" ht="13.8" hidden="false" customHeight="false" outlineLevel="0" collapsed="false">
      <c r="A6617" s="0" t="n">
        <f aca="true">-50+RAND()*(50--50)</f>
        <v>-20.6862939749663</v>
      </c>
      <c r="B6617" s="0" t="n">
        <v>4.53487036181189</v>
      </c>
      <c r="C6617" s="0" t="n">
        <v>37.2258025184499</v>
      </c>
      <c r="D6617" s="0" t="n">
        <v>-38.6183681179476</v>
      </c>
      <c r="E6617" s="0" t="n">
        <f aca="false">0.23+(14.2*((B6617+C6617)/(3*D6617)))</f>
        <v>-4.88847586005862</v>
      </c>
      <c r="F6617" s="0" t="n">
        <v>-4.88847586005862</v>
      </c>
    </row>
    <row r="6618" customFormat="false" ht="13.8" hidden="false" customHeight="false" outlineLevel="0" collapsed="false">
      <c r="A6618" s="0" t="n">
        <f aca="true">-50+RAND()*(50--50)</f>
        <v>2.44084701813664</v>
      </c>
      <c r="B6618" s="0" t="n">
        <v>-31.7336903979214</v>
      </c>
      <c r="C6618" s="0" t="n">
        <v>11.0456197161284</v>
      </c>
      <c r="D6618" s="0" t="n">
        <v>-7.46843722197838</v>
      </c>
      <c r="E6618" s="0" t="n">
        <f aca="false">0.23+(14.2*((B6618+C6618)/(3*D6618)))</f>
        <v>13.3416499543323</v>
      </c>
      <c r="F6618" s="0" t="n">
        <v>13.3416499543323</v>
      </c>
    </row>
    <row r="6619" customFormat="false" ht="13.8" hidden="false" customHeight="false" outlineLevel="0" collapsed="false">
      <c r="A6619" s="0" t="n">
        <f aca="true">-50+RAND()*(50--50)</f>
        <v>17.047861721988</v>
      </c>
      <c r="B6619" s="0" t="n">
        <v>-45.9811687905842</v>
      </c>
      <c r="C6619" s="0" t="n">
        <v>44.9877351147582</v>
      </c>
      <c r="D6619" s="0" t="n">
        <v>-2.22981254748515</v>
      </c>
      <c r="E6619" s="0" t="n">
        <f aca="false">0.23+(14.2*((B6619+C6619)/(3*D6619)))</f>
        <v>2.33881077763519</v>
      </c>
      <c r="F6619" s="0" t="n">
        <v>2.33881077763519</v>
      </c>
    </row>
    <row r="6620" customFormat="false" ht="13.8" hidden="false" customHeight="false" outlineLevel="0" collapsed="false">
      <c r="A6620" s="0" t="n">
        <f aca="true">-50+RAND()*(50--50)</f>
        <v>2.02167522811999</v>
      </c>
      <c r="B6620" s="0" t="n">
        <v>37.3639144047584</v>
      </c>
      <c r="C6620" s="0" t="n">
        <v>-23.078788418174</v>
      </c>
      <c r="D6620" s="0" t="n">
        <v>8.47996296591163</v>
      </c>
      <c r="E6620" s="0" t="n">
        <f aca="false">0.23+(14.2*((B6620+C6620)/(3*D6620)))</f>
        <v>8.2036507429307</v>
      </c>
      <c r="F6620" s="0" t="n">
        <v>8.2036507429307</v>
      </c>
    </row>
    <row r="6621" customFormat="false" ht="13.8" hidden="false" customHeight="false" outlineLevel="0" collapsed="false">
      <c r="A6621" s="0" t="n">
        <f aca="true">-50+RAND()*(50--50)</f>
        <v>30.5995066941511</v>
      </c>
      <c r="B6621" s="0" t="n">
        <v>-13.0436349882042</v>
      </c>
      <c r="C6621" s="0" t="n">
        <v>25.3266494449089</v>
      </c>
      <c r="D6621" s="0" t="n">
        <v>-37.2905774939565</v>
      </c>
      <c r="E6621" s="0" t="n">
        <f aca="false">0.23+(14.2*((B6621+C6621)/(3*D6621)))</f>
        <v>-1.32909630981602</v>
      </c>
      <c r="F6621" s="0" t="n">
        <v>-1.32909630981602</v>
      </c>
    </row>
    <row r="6622" customFormat="false" ht="13.8" hidden="false" customHeight="false" outlineLevel="0" collapsed="false">
      <c r="A6622" s="0" t="n">
        <f aca="true">-50+RAND()*(50--50)</f>
        <v>3.92667719336195</v>
      </c>
      <c r="B6622" s="0" t="n">
        <v>44.7695984966901</v>
      </c>
      <c r="C6622" s="0" t="n">
        <v>41.5850139681576</v>
      </c>
      <c r="D6622" s="0" t="n">
        <v>42.7212134995121</v>
      </c>
      <c r="E6622" s="0" t="n">
        <f aca="false">0.23+(14.2*((B6622+C6622)/(3*D6622)))</f>
        <v>9.79773303435339</v>
      </c>
      <c r="F6622" s="0" t="n">
        <v>9.79773303435339</v>
      </c>
    </row>
    <row r="6623" customFormat="false" ht="13.8" hidden="false" customHeight="false" outlineLevel="0" collapsed="false">
      <c r="A6623" s="0" t="n">
        <f aca="true">-50+RAND()*(50--50)</f>
        <v>-35.7310304171879</v>
      </c>
      <c r="B6623" s="0" t="n">
        <v>37.0339701583153</v>
      </c>
      <c r="C6623" s="0" t="n">
        <v>-32.4755396822425</v>
      </c>
      <c r="D6623" s="0" t="n">
        <v>-38.5005107376448</v>
      </c>
      <c r="E6623" s="0" t="n">
        <f aca="false">0.23+(14.2*((B6623+C6623)/(3*D6623)))</f>
        <v>-0.330422978986122</v>
      </c>
      <c r="F6623" s="0" t="n">
        <v>-0.330422978986122</v>
      </c>
    </row>
    <row r="6624" customFormat="false" ht="13.8" hidden="false" customHeight="false" outlineLevel="0" collapsed="false">
      <c r="A6624" s="0" t="n">
        <f aca="true">-50+RAND()*(50--50)</f>
        <v>-37.1472202086802</v>
      </c>
      <c r="B6624" s="0" t="n">
        <v>-33.3603231826229</v>
      </c>
      <c r="C6624" s="0" t="n">
        <v>29.2253551758349</v>
      </c>
      <c r="D6624" s="0" t="n">
        <v>-45.4127620116451</v>
      </c>
      <c r="E6624" s="0" t="n">
        <f aca="false">0.23+(14.2*((B6624+C6624)/(3*D6624)))</f>
        <v>0.660984177834808</v>
      </c>
      <c r="F6624" s="0" t="n">
        <v>0.660984177834808</v>
      </c>
    </row>
    <row r="6625" customFormat="false" ht="13.8" hidden="false" customHeight="false" outlineLevel="0" collapsed="false">
      <c r="A6625" s="0" t="n">
        <f aca="true">-50+RAND()*(50--50)</f>
        <v>-13.2230685156243</v>
      </c>
      <c r="B6625" s="0" t="n">
        <v>-40.2148326964524</v>
      </c>
      <c r="C6625" s="0" t="n">
        <v>28.4088220176362</v>
      </c>
      <c r="D6625" s="0" t="n">
        <v>-6.44662143551712</v>
      </c>
      <c r="E6625" s="0" t="n">
        <f aca="false">0.23+(14.2*((B6625+C6625)/(3*D6625)))</f>
        <v>8.89838303422849</v>
      </c>
      <c r="F6625" s="0" t="n">
        <v>8.89838303422849</v>
      </c>
    </row>
    <row r="6626" customFormat="false" ht="13.8" hidden="false" customHeight="false" outlineLevel="0" collapsed="false">
      <c r="A6626" s="0" t="n">
        <f aca="true">-50+RAND()*(50--50)</f>
        <v>-31.7511226192254</v>
      </c>
      <c r="B6626" s="0" t="n">
        <v>21.1834328293007</v>
      </c>
      <c r="C6626" s="0" t="n">
        <v>33.873545574157</v>
      </c>
      <c r="D6626" s="0" t="n">
        <v>-17.8575281375979</v>
      </c>
      <c r="E6626" s="0" t="n">
        <f aca="false">0.23+(14.2*((B6626+C6626)/(3*D6626)))</f>
        <v>-14.3634548780588</v>
      </c>
      <c r="F6626" s="0" t="n">
        <v>-14.3634548780588</v>
      </c>
    </row>
    <row r="6627" customFormat="false" ht="13.8" hidden="false" customHeight="false" outlineLevel="0" collapsed="false">
      <c r="A6627" s="0" t="n">
        <f aca="true">-50+RAND()*(50--50)</f>
        <v>35.7621229757357</v>
      </c>
      <c r="B6627" s="0" t="n">
        <v>-40.6392410956217</v>
      </c>
      <c r="C6627" s="0" t="n">
        <v>32.6087889855629</v>
      </c>
      <c r="D6627" s="0" t="n">
        <v>13.0937505613032</v>
      </c>
      <c r="E6627" s="0" t="n">
        <f aca="false">0.23+(14.2*((B6627+C6627)/(3*D6627)))</f>
        <v>-2.67297317612066</v>
      </c>
      <c r="F6627" s="0" t="n">
        <v>-2.67297317612066</v>
      </c>
    </row>
    <row r="6628" customFormat="false" ht="13.8" hidden="false" customHeight="false" outlineLevel="0" collapsed="false">
      <c r="A6628" s="0" t="n">
        <f aca="true">-50+RAND()*(50--50)</f>
        <v>36.7040342264003</v>
      </c>
      <c r="B6628" s="0" t="n">
        <v>30.4005179694439</v>
      </c>
      <c r="C6628" s="0" t="n">
        <v>11.8634989498821</v>
      </c>
      <c r="D6628" s="0" t="n">
        <v>-46.7070386605827</v>
      </c>
      <c r="E6628" s="0" t="n">
        <f aca="false">0.23+(14.2*((B6628+C6628)/(3*D6628)))</f>
        <v>-4.05307351143708</v>
      </c>
      <c r="F6628" s="0" t="n">
        <v>-4.05307351143708</v>
      </c>
    </row>
    <row r="6629" customFormat="false" ht="13.8" hidden="false" customHeight="false" outlineLevel="0" collapsed="false">
      <c r="A6629" s="0" t="n">
        <f aca="true">-50+RAND()*(50--50)</f>
        <v>-36.3672180900732</v>
      </c>
      <c r="B6629" s="0" t="n">
        <v>49.3290855310841</v>
      </c>
      <c r="C6629" s="0" t="n">
        <v>13.4913617460438</v>
      </c>
      <c r="D6629" s="0" t="n">
        <v>-42.0971346907538</v>
      </c>
      <c r="E6629" s="0" t="n">
        <f aca="false">0.23+(14.2*((B6629+C6629)/(3*D6629)))</f>
        <v>-6.83342888408147</v>
      </c>
      <c r="F6629" s="0" t="n">
        <v>-6.83342888408147</v>
      </c>
    </row>
    <row r="6630" customFormat="false" ht="13.8" hidden="false" customHeight="false" outlineLevel="0" collapsed="false">
      <c r="A6630" s="0" t="n">
        <f aca="true">-50+RAND()*(50--50)</f>
        <v>-1.41411399225599</v>
      </c>
      <c r="B6630" s="0" t="n">
        <v>45.489677590316</v>
      </c>
      <c r="C6630" s="0" t="n">
        <v>-40.1289929362336</v>
      </c>
      <c r="D6630" s="0" t="n">
        <v>23.0853679313586</v>
      </c>
      <c r="E6630" s="0" t="n">
        <f aca="false">0.23+(14.2*((B6630+C6630)/(3*D6630)))</f>
        <v>1.32913376464706</v>
      </c>
      <c r="F6630" s="0" t="n">
        <v>1.32913376464706</v>
      </c>
    </row>
    <row r="6631" customFormat="false" ht="13.8" hidden="false" customHeight="false" outlineLevel="0" collapsed="false">
      <c r="A6631" s="0" t="n">
        <f aca="true">-50+RAND()*(50--50)</f>
        <v>-43.8782608715704</v>
      </c>
      <c r="B6631" s="0" t="n">
        <v>4.36250428009547</v>
      </c>
      <c r="C6631" s="0" t="n">
        <v>-27.726620782276</v>
      </c>
      <c r="D6631" s="0" t="n">
        <v>48.660109099548</v>
      </c>
      <c r="E6631" s="0" t="n">
        <f aca="false">0.23+(14.2*((B6631+C6631)/(3*D6631)))</f>
        <v>-2.04270660691309</v>
      </c>
      <c r="F6631" s="0" t="n">
        <v>-2.04270660691309</v>
      </c>
    </row>
    <row r="6632" customFormat="false" ht="13.8" hidden="false" customHeight="false" outlineLevel="0" collapsed="false">
      <c r="A6632" s="0" t="n">
        <f aca="true">-50+RAND()*(50--50)</f>
        <v>18.8545782569011</v>
      </c>
      <c r="B6632" s="0" t="n">
        <v>-49.3296808607387</v>
      </c>
      <c r="C6632" s="0" t="n">
        <v>-23.2271677761935</v>
      </c>
      <c r="D6632" s="0" t="n">
        <v>-3.79192618617131</v>
      </c>
      <c r="E6632" s="0" t="n">
        <f aca="false">0.23+(14.2*((B6632+C6632)/(3*D6632)))</f>
        <v>90.8002625402573</v>
      </c>
      <c r="F6632" s="0" t="n">
        <v>90.8002625402573</v>
      </c>
    </row>
    <row r="6633" customFormat="false" ht="13.8" hidden="false" customHeight="false" outlineLevel="0" collapsed="false">
      <c r="A6633" s="0" t="n">
        <f aca="true">-50+RAND()*(50--50)</f>
        <v>48.095790601705</v>
      </c>
      <c r="B6633" s="0" t="n">
        <v>-2.85237390554827</v>
      </c>
      <c r="C6633" s="0" t="n">
        <v>17.2818072743506</v>
      </c>
      <c r="D6633" s="0" t="n">
        <v>-38.8289812901636</v>
      </c>
      <c r="E6633" s="0" t="n">
        <f aca="false">0.23+(14.2*((B6633+C6633)/(3*D6633)))</f>
        <v>-1.52897784789338</v>
      </c>
      <c r="F6633" s="0" t="n">
        <v>-1.52897784789338</v>
      </c>
    </row>
    <row r="6634" customFormat="false" ht="13.8" hidden="false" customHeight="false" outlineLevel="0" collapsed="false">
      <c r="A6634" s="0" t="n">
        <f aca="true">-50+RAND()*(50--50)</f>
        <v>-2.19701528751081</v>
      </c>
      <c r="B6634" s="0" t="n">
        <v>-31.315149509915</v>
      </c>
      <c r="C6634" s="0" t="n">
        <v>3.94145412359562</v>
      </c>
      <c r="D6634" s="0" t="n">
        <v>22.0924556780884</v>
      </c>
      <c r="E6634" s="0" t="n">
        <f aca="false">0.23+(14.2*((B6634+C6634)/(3*D6634)))</f>
        <v>-5.63484484642813</v>
      </c>
      <c r="F6634" s="0" t="n">
        <v>-5.63484484642813</v>
      </c>
    </row>
    <row r="6635" customFormat="false" ht="13.8" hidden="false" customHeight="false" outlineLevel="0" collapsed="false">
      <c r="A6635" s="0" t="n">
        <f aca="true">-50+RAND()*(50--50)</f>
        <v>15.4198151212229</v>
      </c>
      <c r="B6635" s="0" t="n">
        <v>35.3177969844332</v>
      </c>
      <c r="C6635" s="0" t="n">
        <v>19.8588853783612</v>
      </c>
      <c r="D6635" s="0" t="n">
        <v>40.3433063781691</v>
      </c>
      <c r="E6635" s="0" t="n">
        <f aca="false">0.23+(14.2*((B6635+C6635)/(3*D6635)))</f>
        <v>6.70367936089359</v>
      </c>
      <c r="F6635" s="0" t="n">
        <v>6.70367936089359</v>
      </c>
    </row>
    <row r="6636" customFormat="false" ht="13.8" hidden="false" customHeight="false" outlineLevel="0" collapsed="false">
      <c r="A6636" s="0" t="n">
        <f aca="true">-50+RAND()*(50--50)</f>
        <v>8.38076416024101</v>
      </c>
      <c r="B6636" s="0" t="n">
        <v>-32.6398143851978</v>
      </c>
      <c r="C6636" s="0" t="n">
        <v>-3.06032337774481</v>
      </c>
      <c r="D6636" s="0" t="n">
        <v>-24.9528318486984</v>
      </c>
      <c r="E6636" s="0" t="n">
        <f aca="false">0.23+(14.2*((B6636+C6636)/(3*D6636)))</f>
        <v>7.00200299759735</v>
      </c>
      <c r="F6636" s="0" t="n">
        <v>7.00200299759735</v>
      </c>
    </row>
    <row r="6637" customFormat="false" ht="13.8" hidden="false" customHeight="false" outlineLevel="0" collapsed="false">
      <c r="A6637" s="0" t="n">
        <f aca="true">-50+RAND()*(50--50)</f>
        <v>6.97427057652783</v>
      </c>
      <c r="B6637" s="0" t="n">
        <v>18.4163775137523</v>
      </c>
      <c r="C6637" s="0" t="n">
        <v>44.1755097596503</v>
      </c>
      <c r="D6637" s="0" t="n">
        <v>8.51779051595427</v>
      </c>
      <c r="E6637" s="0" t="n">
        <f aca="false">0.23+(14.2*((B6637+C6637)/(3*D6637)))</f>
        <v>35.0122907680709</v>
      </c>
      <c r="F6637" s="0" t="n">
        <v>35.0122907680709</v>
      </c>
    </row>
    <row r="6638" customFormat="false" ht="13.8" hidden="false" customHeight="false" outlineLevel="0" collapsed="false">
      <c r="A6638" s="0" t="n">
        <f aca="true">-50+RAND()*(50--50)</f>
        <v>49.1934647629799</v>
      </c>
      <c r="B6638" s="0" t="n">
        <v>35.7688760600879</v>
      </c>
      <c r="C6638" s="0" t="n">
        <v>8.5889306981163</v>
      </c>
      <c r="D6638" s="0" t="n">
        <v>41.6055686288735</v>
      </c>
      <c r="E6638" s="0" t="n">
        <f aca="false">0.23+(14.2*((B6638+C6638)/(3*D6638)))</f>
        <v>5.2764467195494</v>
      </c>
      <c r="F6638" s="0" t="n">
        <v>5.2764467195494</v>
      </c>
    </row>
    <row r="6639" customFormat="false" ht="13.8" hidden="false" customHeight="false" outlineLevel="0" collapsed="false">
      <c r="A6639" s="0" t="n">
        <f aca="true">-50+RAND()*(50--50)</f>
        <v>31.9484232798574</v>
      </c>
      <c r="B6639" s="0" t="n">
        <v>-37.2196634818662</v>
      </c>
      <c r="C6639" s="0" t="n">
        <v>13.0497480017297</v>
      </c>
      <c r="D6639" s="0" t="n">
        <v>-3.47026853668162</v>
      </c>
      <c r="E6639" s="0" t="n">
        <f aca="false">0.23+(14.2*((B6639+C6639)/(3*D6639)))</f>
        <v>33.1969780297107</v>
      </c>
      <c r="F6639" s="0" t="n">
        <v>33.1969780297107</v>
      </c>
    </row>
    <row r="6640" customFormat="false" ht="13.8" hidden="false" customHeight="false" outlineLevel="0" collapsed="false">
      <c r="A6640" s="0" t="n">
        <f aca="true">-50+RAND()*(50--50)</f>
        <v>9.65782951435061</v>
      </c>
      <c r="B6640" s="0" t="n">
        <v>48.1175672420846</v>
      </c>
      <c r="C6640" s="0" t="n">
        <v>30.9369436460733</v>
      </c>
      <c r="D6640" s="0" t="n">
        <v>6.20981022392046</v>
      </c>
      <c r="E6640" s="0" t="n">
        <f aca="false">0.23+(14.2*((B6640+C6640)/(3*D6640)))</f>
        <v>60.4880977589104</v>
      </c>
      <c r="F6640" s="0" t="n">
        <v>60.4880977589104</v>
      </c>
    </row>
    <row r="6641" customFormat="false" ht="13.8" hidden="false" customHeight="false" outlineLevel="0" collapsed="false">
      <c r="A6641" s="0" t="n">
        <f aca="true">-50+RAND()*(50--50)</f>
        <v>-35.6162693967068</v>
      </c>
      <c r="B6641" s="0" t="n">
        <v>36.8720443981373</v>
      </c>
      <c r="C6641" s="0" t="n">
        <v>-31.2173199864827</v>
      </c>
      <c r="D6641" s="0" t="n">
        <v>22.6608348905795</v>
      </c>
      <c r="E6641" s="0" t="n">
        <f aca="false">0.23+(14.2*((B6641+C6641)/(3*D6641)))</f>
        <v>1.41114339907333</v>
      </c>
      <c r="F6641" s="0" t="n">
        <v>1.41114339907333</v>
      </c>
    </row>
    <row r="6642" customFormat="false" ht="13.8" hidden="false" customHeight="false" outlineLevel="0" collapsed="false">
      <c r="A6642" s="0" t="n">
        <f aca="true">-50+RAND()*(50--50)</f>
        <v>10.6566656094674</v>
      </c>
      <c r="B6642" s="0" t="n">
        <v>-9.30841184258061</v>
      </c>
      <c r="C6642" s="0" t="n">
        <v>-13.0393704777056</v>
      </c>
      <c r="D6642" s="0" t="n">
        <v>-44.0660715376879</v>
      </c>
      <c r="E6642" s="0" t="n">
        <f aca="false">0.23+(14.2*((B6642+C6642)/(3*D6642)))</f>
        <v>2.63047499791805</v>
      </c>
      <c r="F6642" s="0" t="n">
        <v>2.63047499791805</v>
      </c>
    </row>
    <row r="6643" customFormat="false" ht="13.8" hidden="false" customHeight="false" outlineLevel="0" collapsed="false">
      <c r="A6643" s="0" t="n">
        <f aca="true">-50+RAND()*(50--50)</f>
        <v>-44.6050693622867</v>
      </c>
      <c r="B6643" s="0" t="n">
        <v>-39.239051613191</v>
      </c>
      <c r="C6643" s="0" t="n">
        <v>-20.5864461726028</v>
      </c>
      <c r="D6643" s="0" t="n">
        <v>48.4649315155523</v>
      </c>
      <c r="E6643" s="0" t="n">
        <f aca="false">0.23+(14.2*((B6643+C6643)/(3*D6643)))</f>
        <v>-5.61286439694829</v>
      </c>
      <c r="F6643" s="0" t="n">
        <v>-5.61286439694829</v>
      </c>
    </row>
    <row r="6644" customFormat="false" ht="13.8" hidden="false" customHeight="false" outlineLevel="0" collapsed="false">
      <c r="A6644" s="0" t="n">
        <f aca="true">-50+RAND()*(50--50)</f>
        <v>13.9321707410716</v>
      </c>
      <c r="B6644" s="0" t="n">
        <v>22.740125293622</v>
      </c>
      <c r="C6644" s="0" t="n">
        <v>-31.9797416249867</v>
      </c>
      <c r="D6644" s="0" t="n">
        <v>40.2628966257253</v>
      </c>
      <c r="E6644" s="0" t="n">
        <f aca="false">0.23+(14.2*((B6644+C6644)/(3*D6644)))</f>
        <v>-0.856215539209783</v>
      </c>
      <c r="F6644" s="0" t="n">
        <v>-0.856215539209783</v>
      </c>
    </row>
    <row r="6645" customFormat="false" ht="13.8" hidden="false" customHeight="false" outlineLevel="0" collapsed="false">
      <c r="A6645" s="0" t="n">
        <f aca="true">-50+RAND()*(50--50)</f>
        <v>7.57590197547911</v>
      </c>
      <c r="B6645" s="0" t="n">
        <v>25.4922006760946</v>
      </c>
      <c r="C6645" s="0" t="n">
        <v>0.0590028352037493</v>
      </c>
      <c r="D6645" s="0" t="n">
        <v>24.9475094912671</v>
      </c>
      <c r="E6645" s="0" t="n">
        <f aca="false">0.23+(14.2*((B6645+C6645)/(3*D6645)))</f>
        <v>5.07787322474606</v>
      </c>
      <c r="F6645" s="0" t="n">
        <v>5.07787322474606</v>
      </c>
    </row>
    <row r="6646" customFormat="false" ht="13.8" hidden="false" customHeight="false" outlineLevel="0" collapsed="false">
      <c r="A6646" s="0" t="n">
        <f aca="true">-50+RAND()*(50--50)</f>
        <v>-0.762270299599308</v>
      </c>
      <c r="B6646" s="0" t="n">
        <v>-16.084526947644</v>
      </c>
      <c r="C6646" s="0" t="n">
        <v>30.7823171436734</v>
      </c>
      <c r="D6646" s="0" t="n">
        <v>-1.36501808896868</v>
      </c>
      <c r="E6646" s="0" t="n">
        <f aca="false">0.23+(14.2*((B6646+C6646)/(3*D6646)))</f>
        <v>-50.7360207607715</v>
      </c>
      <c r="F6646" s="0" t="n">
        <v>-50.7360207607715</v>
      </c>
    </row>
    <row r="6647" customFormat="false" ht="13.8" hidden="false" customHeight="false" outlineLevel="0" collapsed="false">
      <c r="A6647" s="0" t="n">
        <f aca="true">-50+RAND()*(50--50)</f>
        <v>-22.006843057493</v>
      </c>
      <c r="B6647" s="0" t="n">
        <v>28.7056304706385</v>
      </c>
      <c r="C6647" s="0" t="n">
        <v>-13.3316940036672</v>
      </c>
      <c r="D6647" s="0" t="n">
        <v>-43.0123613580321</v>
      </c>
      <c r="E6647" s="0" t="n">
        <f aca="false">0.23+(14.2*((B6647+C6647)/(3*D6647)))</f>
        <v>-1.46183843076951</v>
      </c>
      <c r="F6647" s="0" t="n">
        <v>-1.46183843076951</v>
      </c>
    </row>
    <row r="6648" customFormat="false" ht="13.8" hidden="false" customHeight="false" outlineLevel="0" collapsed="false">
      <c r="A6648" s="0" t="n">
        <f aca="true">-50+RAND()*(50--50)</f>
        <v>24.388620048047</v>
      </c>
      <c r="B6648" s="0" t="n">
        <v>43.2045132130515</v>
      </c>
      <c r="C6648" s="0" t="n">
        <v>-28.997546140815</v>
      </c>
      <c r="D6648" s="0" t="n">
        <v>32.3417367382777</v>
      </c>
      <c r="E6648" s="0" t="n">
        <f aca="false">0.23+(14.2*((B6648+C6648)/(3*D6648)))</f>
        <v>2.30924241523485</v>
      </c>
      <c r="F6648" s="0" t="n">
        <v>2.30924241523485</v>
      </c>
    </row>
    <row r="6649" customFormat="false" ht="13.8" hidden="false" customHeight="false" outlineLevel="0" collapsed="false">
      <c r="A6649" s="0" t="n">
        <f aca="true">-50+RAND()*(50--50)</f>
        <v>7.64187848908327</v>
      </c>
      <c r="B6649" s="0" t="n">
        <v>38.3782017648669</v>
      </c>
      <c r="C6649" s="0" t="n">
        <v>-20.1890363391536</v>
      </c>
      <c r="D6649" s="0" t="n">
        <v>-47.7194829612882</v>
      </c>
      <c r="E6649" s="0" t="n">
        <f aca="false">0.23+(14.2*((B6649+C6649)/(3*D6649)))</f>
        <v>-1.57419773376183</v>
      </c>
      <c r="F6649" s="0" t="n">
        <v>-1.57419773376183</v>
      </c>
    </row>
    <row r="6650" customFormat="false" ht="13.8" hidden="false" customHeight="false" outlineLevel="0" collapsed="false">
      <c r="A6650" s="0" t="n">
        <f aca="true">-50+RAND()*(50--50)</f>
        <v>9.29418381836488</v>
      </c>
      <c r="B6650" s="0" t="n">
        <v>-44.2481652932833</v>
      </c>
      <c r="C6650" s="0" t="n">
        <v>-8.95905296127054</v>
      </c>
      <c r="D6650" s="0" t="n">
        <v>25.793977175917</v>
      </c>
      <c r="E6650" s="0" t="n">
        <f aca="false">0.23+(14.2*((B6650+C6650)/(3*D6650)))</f>
        <v>-9.53381028875855</v>
      </c>
      <c r="F6650" s="0" t="n">
        <v>-9.53381028875855</v>
      </c>
    </row>
    <row r="6651" customFormat="false" ht="13.8" hidden="false" customHeight="false" outlineLevel="0" collapsed="false">
      <c r="A6651" s="0" t="n">
        <f aca="true">-50+RAND()*(50--50)</f>
        <v>-39.7867044774242</v>
      </c>
      <c r="B6651" s="0" t="n">
        <v>-24.0139419319807</v>
      </c>
      <c r="C6651" s="0" t="n">
        <v>-12.6691226624715</v>
      </c>
      <c r="D6651" s="0" t="n">
        <v>18.7996698122038</v>
      </c>
      <c r="E6651" s="0" t="n">
        <f aca="false">0.23+(14.2*((B6651+C6651)/(3*D6651)))</f>
        <v>-9.00596925628057</v>
      </c>
      <c r="F6651" s="0" t="n">
        <v>-9.00596925628057</v>
      </c>
    </row>
    <row r="6652" customFormat="false" ht="13.8" hidden="false" customHeight="false" outlineLevel="0" collapsed="false">
      <c r="A6652" s="0" t="n">
        <f aca="true">-50+RAND()*(50--50)</f>
        <v>41.5437469859242</v>
      </c>
      <c r="B6652" s="0" t="n">
        <v>-45.4267600353655</v>
      </c>
      <c r="C6652" s="0" t="n">
        <v>-26.4322192104154</v>
      </c>
      <c r="D6652" s="0" t="n">
        <v>-15.771311160525</v>
      </c>
      <c r="E6652" s="0" t="n">
        <f aca="false">0.23+(14.2*((B6652+C6652)/(3*D6652)))</f>
        <v>21.7965329471593</v>
      </c>
      <c r="F6652" s="0" t="n">
        <v>21.7965329471593</v>
      </c>
    </row>
    <row r="6653" customFormat="false" ht="13.8" hidden="false" customHeight="false" outlineLevel="0" collapsed="false">
      <c r="A6653" s="0" t="n">
        <f aca="true">-50+RAND()*(50--50)</f>
        <v>-28.5526441705966</v>
      </c>
      <c r="B6653" s="0" t="n">
        <v>17.6445710370533</v>
      </c>
      <c r="C6653" s="0" t="n">
        <v>-20.3839584746648</v>
      </c>
      <c r="D6653" s="0" t="n">
        <v>48.814161010813</v>
      </c>
      <c r="E6653" s="0" t="n">
        <f aca="false">0.23+(14.2*((B6653+C6653)/(3*D6653)))</f>
        <v>-0.0356285307963936</v>
      </c>
      <c r="F6653" s="0" t="n">
        <v>-0.0356285307963936</v>
      </c>
    </row>
    <row r="6654" customFormat="false" ht="13.8" hidden="false" customHeight="false" outlineLevel="0" collapsed="false">
      <c r="A6654" s="0" t="n">
        <f aca="true">-50+RAND()*(50--50)</f>
        <v>-19.9218014865932</v>
      </c>
      <c r="B6654" s="0" t="n">
        <v>-17.9121596750021</v>
      </c>
      <c r="C6654" s="0" t="n">
        <v>-30.7257357508993</v>
      </c>
      <c r="D6654" s="0" t="n">
        <v>-7.81547152053833</v>
      </c>
      <c r="E6654" s="0" t="n">
        <f aca="false">0.23+(14.2*((B6654+C6654)/(3*D6654)))</f>
        <v>29.686875516417</v>
      </c>
      <c r="F6654" s="0" t="n">
        <v>29.686875516417</v>
      </c>
    </row>
    <row r="6655" customFormat="false" ht="13.8" hidden="false" customHeight="false" outlineLevel="0" collapsed="false">
      <c r="A6655" s="0" t="n">
        <f aca="true">-50+RAND()*(50--50)</f>
        <v>46.9732279494912</v>
      </c>
      <c r="B6655" s="0" t="n">
        <v>8.31217338555474</v>
      </c>
      <c r="C6655" s="0" t="n">
        <v>48.9903614050057</v>
      </c>
      <c r="D6655" s="0" t="n">
        <v>-28.0985272146565</v>
      </c>
      <c r="E6655" s="0" t="n">
        <f aca="false">0.23+(14.2*((B6655+C6655)/(3*D6655)))</f>
        <v>-9.42289020084922</v>
      </c>
      <c r="F6655" s="0" t="n">
        <v>-9.42289020084922</v>
      </c>
    </row>
    <row r="6656" customFormat="false" ht="13.8" hidden="false" customHeight="false" outlineLevel="0" collapsed="false">
      <c r="A6656" s="0" t="n">
        <f aca="true">-50+RAND()*(50--50)</f>
        <v>-27.7388190194272</v>
      </c>
      <c r="B6656" s="0" t="n">
        <v>-3.69902680406381</v>
      </c>
      <c r="C6656" s="0" t="n">
        <v>-14.0294190990882</v>
      </c>
      <c r="D6656" s="0" t="n">
        <v>4.30811512806345</v>
      </c>
      <c r="E6656" s="0" t="n">
        <f aca="false">0.23+(14.2*((B6656+C6656)/(3*D6656)))</f>
        <v>-19.2482733160863</v>
      </c>
      <c r="F6656" s="0" t="n">
        <v>-19.2482733160863</v>
      </c>
    </row>
    <row r="6657" customFormat="false" ht="13.8" hidden="false" customHeight="false" outlineLevel="0" collapsed="false">
      <c r="A6657" s="0" t="n">
        <f aca="true">-50+RAND()*(50--50)</f>
        <v>-9.44591669882215</v>
      </c>
      <c r="B6657" s="0" t="n">
        <v>35.0505395972633</v>
      </c>
      <c r="C6657" s="0" t="n">
        <v>6.19115869450941</v>
      </c>
      <c r="D6657" s="0" t="n">
        <v>-39.2819329291558</v>
      </c>
      <c r="E6657" s="0" t="n">
        <f aca="false">0.23+(14.2*((B6657+C6657)/(3*D6657)))</f>
        <v>-4.73947809568797</v>
      </c>
      <c r="F6657" s="0" t="n">
        <v>-4.73947809568797</v>
      </c>
    </row>
    <row r="6658" customFormat="false" ht="13.8" hidden="false" customHeight="false" outlineLevel="0" collapsed="false">
      <c r="A6658" s="0" t="n">
        <f aca="true">-50+RAND()*(50--50)</f>
        <v>15.7660399872912</v>
      </c>
      <c r="B6658" s="0" t="n">
        <v>-19.2540303695986</v>
      </c>
      <c r="C6658" s="0" t="n">
        <v>33.4839134946722</v>
      </c>
      <c r="D6658" s="0" t="n">
        <v>-27.3219896846621</v>
      </c>
      <c r="E6658" s="0" t="n">
        <f aca="false">0.23+(14.2*((B6658+C6658)/(3*D6658)))</f>
        <v>-2.23522236860223</v>
      </c>
      <c r="F6658" s="0" t="n">
        <v>-2.23522236860223</v>
      </c>
    </row>
    <row r="6659" customFormat="false" ht="13.8" hidden="false" customHeight="false" outlineLevel="0" collapsed="false">
      <c r="A6659" s="0" t="n">
        <f aca="true">-50+RAND()*(50--50)</f>
        <v>-36.8949056507898</v>
      </c>
      <c r="B6659" s="0" t="n">
        <v>-40.0232891412948</v>
      </c>
      <c r="C6659" s="0" t="n">
        <v>2.87988691618226</v>
      </c>
      <c r="D6659" s="0" t="n">
        <v>2.39217712355105</v>
      </c>
      <c r="E6659" s="0" t="n">
        <f aca="false">0.23+(14.2*((B6659+C6659)/(3*D6659)))</f>
        <v>-73.264601271226</v>
      </c>
      <c r="F6659" s="0" t="n">
        <v>-73.264601271226</v>
      </c>
    </row>
    <row r="6660" customFormat="false" ht="13.8" hidden="false" customHeight="false" outlineLevel="0" collapsed="false">
      <c r="A6660" s="0" t="n">
        <f aca="true">-50+RAND()*(50--50)</f>
        <v>-47.7697118528105</v>
      </c>
      <c r="B6660" s="0" t="n">
        <v>-13.9227761061214</v>
      </c>
      <c r="C6660" s="0" t="n">
        <v>-45.6477950348013</v>
      </c>
      <c r="D6660" s="0" t="n">
        <v>16.0170421882121</v>
      </c>
      <c r="E6660" s="0" t="n">
        <f aca="false">0.23+(14.2*((B6660+C6660)/(3*D6660)))</f>
        <v>-17.3742097382094</v>
      </c>
      <c r="F6660" s="0" t="n">
        <v>-17.3742097382094</v>
      </c>
    </row>
    <row r="6661" customFormat="false" ht="13.8" hidden="false" customHeight="false" outlineLevel="0" collapsed="false">
      <c r="A6661" s="0" t="n">
        <f aca="true">-50+RAND()*(50--50)</f>
        <v>-37.0699105328082</v>
      </c>
      <c r="B6661" s="0" t="n">
        <v>-1.34504240465264</v>
      </c>
      <c r="C6661" s="0" t="n">
        <v>4.20501794920666</v>
      </c>
      <c r="D6661" s="0" t="n">
        <v>-13.8698453228597</v>
      </c>
      <c r="E6661" s="0" t="n">
        <f aca="false">0.23+(14.2*((B6661+C6661)/(3*D6661)))</f>
        <v>-0.746017919626268</v>
      </c>
      <c r="F6661" s="0" t="n">
        <v>-0.746017919626268</v>
      </c>
    </row>
    <row r="6662" customFormat="false" ht="13.8" hidden="false" customHeight="false" outlineLevel="0" collapsed="false">
      <c r="A6662" s="0" t="n">
        <f aca="true">-50+RAND()*(50--50)</f>
        <v>-22.7925841188565</v>
      </c>
      <c r="B6662" s="0" t="n">
        <v>-13.8133274951266</v>
      </c>
      <c r="C6662" s="0" t="n">
        <v>34.7267558186436</v>
      </c>
      <c r="D6662" s="0" t="n">
        <v>27.831030893525</v>
      </c>
      <c r="E6662" s="0" t="n">
        <f aca="false">0.23+(14.2*((B6662+C6662)/(3*D6662)))</f>
        <v>3.78682934551343</v>
      </c>
      <c r="F6662" s="0" t="n">
        <v>3.78682934551343</v>
      </c>
    </row>
    <row r="6663" customFormat="false" ht="13.8" hidden="false" customHeight="false" outlineLevel="0" collapsed="false">
      <c r="A6663" s="0" t="n">
        <f aca="true">-50+RAND()*(50--50)</f>
        <v>-21.1688403263922</v>
      </c>
      <c r="B6663" s="0" t="n">
        <v>-17.374304835807</v>
      </c>
      <c r="C6663" s="0" t="n">
        <v>-3.70212174788859</v>
      </c>
      <c r="D6663" s="0" t="n">
        <v>-7.62664462654286</v>
      </c>
      <c r="E6663" s="0" t="n">
        <f aca="false">0.23+(14.2*((B6663+C6663)/(3*D6663)))</f>
        <v>13.3106871673239</v>
      </c>
      <c r="F6663" s="0" t="n">
        <v>13.3106871673239</v>
      </c>
    </row>
    <row r="6664" customFormat="false" ht="13.8" hidden="false" customHeight="false" outlineLevel="0" collapsed="false">
      <c r="A6664" s="0" t="n">
        <f aca="true">-50+RAND()*(50--50)</f>
        <v>40.1752005832016</v>
      </c>
      <c r="B6664" s="0" t="n">
        <v>-25.2512174588158</v>
      </c>
      <c r="C6664" s="0" t="n">
        <v>-2.52601592188512</v>
      </c>
      <c r="D6664" s="0" t="n">
        <v>-2.42898259343569</v>
      </c>
      <c r="E6664" s="0" t="n">
        <f aca="false">0.23+(14.2*((B6664+C6664)/(3*D6664)))</f>
        <v>54.3592082635634</v>
      </c>
      <c r="F6664" s="0" t="n">
        <v>54.3592082635634</v>
      </c>
    </row>
    <row r="6665" customFormat="false" ht="13.8" hidden="false" customHeight="false" outlineLevel="0" collapsed="false">
      <c r="A6665" s="0" t="n">
        <f aca="true">-50+RAND()*(50--50)</f>
        <v>7.97724843546676</v>
      </c>
      <c r="B6665" s="0" t="n">
        <v>12.5467018434232</v>
      </c>
      <c r="C6665" s="0" t="n">
        <v>-38.6848013269493</v>
      </c>
      <c r="D6665" s="0" t="n">
        <v>-37.4000010728434</v>
      </c>
      <c r="E6665" s="0" t="n">
        <f aca="false">0.23+(14.2*((B6665+C6665)/(3*D6665)))</f>
        <v>3.53803032102562</v>
      </c>
      <c r="F6665" s="0" t="n">
        <v>3.53803032102562</v>
      </c>
    </row>
    <row r="6666" customFormat="false" ht="13.8" hidden="false" customHeight="false" outlineLevel="0" collapsed="false">
      <c r="A6666" s="0" t="n">
        <f aca="true">-50+RAND()*(50--50)</f>
        <v>30.8539765083603</v>
      </c>
      <c r="B6666" s="0" t="n">
        <v>-46.0190084702898</v>
      </c>
      <c r="C6666" s="0" t="n">
        <v>-28.1913179404121</v>
      </c>
      <c r="D6666" s="0" t="n">
        <v>9.05427808128984</v>
      </c>
      <c r="E6666" s="0" t="n">
        <f aca="false">0.23+(14.2*((B6666+C6666)/(3*D6666)))</f>
        <v>-38.5651649511612</v>
      </c>
      <c r="F6666" s="0" t="n">
        <v>-38.5651649511612</v>
      </c>
    </row>
    <row r="6667" customFormat="false" ht="13.8" hidden="false" customHeight="false" outlineLevel="0" collapsed="false">
      <c r="A6667" s="0" t="n">
        <f aca="true">-50+RAND()*(50--50)</f>
        <v>-29.9705203092218</v>
      </c>
      <c r="B6667" s="0" t="n">
        <v>40.2021970876978</v>
      </c>
      <c r="C6667" s="0" t="n">
        <v>-47.7758572266723</v>
      </c>
      <c r="D6667" s="0" t="n">
        <v>-30.4308552791155</v>
      </c>
      <c r="E6667" s="0" t="n">
        <f aca="false">0.23+(14.2*((B6667+C6667)/(3*D6667)))</f>
        <v>1.40803649165749</v>
      </c>
      <c r="F6667" s="0" t="n">
        <v>1.40803649165749</v>
      </c>
    </row>
    <row r="6668" customFormat="false" ht="13.8" hidden="false" customHeight="false" outlineLevel="0" collapsed="false">
      <c r="A6668" s="0" t="n">
        <f aca="true">-50+RAND()*(50--50)</f>
        <v>10.2487477556472</v>
      </c>
      <c r="B6668" s="0" t="n">
        <v>39.5329333714778</v>
      </c>
      <c r="C6668" s="0" t="n">
        <v>24.1622740607177</v>
      </c>
      <c r="D6668" s="0" t="n">
        <v>-39.3796412024205</v>
      </c>
      <c r="E6668" s="0" t="n">
        <f aca="false">0.23+(14.2*((B6668+C6668)/(3*D6668)))</f>
        <v>-7.42600293214102</v>
      </c>
      <c r="F6668" s="0" t="n">
        <v>-7.42600293214102</v>
      </c>
    </row>
    <row r="6669" customFormat="false" ht="13.8" hidden="false" customHeight="false" outlineLevel="0" collapsed="false">
      <c r="A6669" s="0" t="n">
        <f aca="true">-50+RAND()*(50--50)</f>
        <v>48.2995335539593</v>
      </c>
      <c r="B6669" s="0" t="n">
        <v>47.0427653880317</v>
      </c>
      <c r="C6669" s="0" t="n">
        <v>-18.7669020124121</v>
      </c>
      <c r="D6669" s="0" t="n">
        <v>-12.9636797431484</v>
      </c>
      <c r="E6669" s="0" t="n">
        <f aca="false">0.23+(14.2*((B6669+C6669)/(3*D6669)))</f>
        <v>-10.0941586722579</v>
      </c>
      <c r="F6669" s="0" t="n">
        <v>-10.0941586722579</v>
      </c>
    </row>
    <row r="6670" customFormat="false" ht="13.8" hidden="false" customHeight="false" outlineLevel="0" collapsed="false">
      <c r="A6670" s="0" t="n">
        <f aca="true">-50+RAND()*(50--50)</f>
        <v>-23.1326103424777</v>
      </c>
      <c r="B6670" s="0" t="n">
        <v>-6.56299949826543</v>
      </c>
      <c r="C6670" s="0" t="n">
        <v>-24.9703796515985</v>
      </c>
      <c r="D6670" s="0" t="n">
        <v>17.2208189366432</v>
      </c>
      <c r="E6670" s="0" t="n">
        <f aca="false">0.23+(14.2*((B6670+C6670)/(3*D6670)))</f>
        <v>-8.43729945839519</v>
      </c>
      <c r="F6670" s="0" t="n">
        <v>-8.43729945839519</v>
      </c>
    </row>
    <row r="6671" customFormat="false" ht="13.8" hidden="false" customHeight="false" outlineLevel="0" collapsed="false">
      <c r="A6671" s="0" t="n">
        <f aca="true">-50+RAND()*(50--50)</f>
        <v>4.85698595115552</v>
      </c>
      <c r="B6671" s="0" t="n">
        <v>-19.9083169226693</v>
      </c>
      <c r="C6671" s="0" t="n">
        <v>10.6763357092231</v>
      </c>
      <c r="D6671" s="0" t="n">
        <v>-43.4338549630007</v>
      </c>
      <c r="E6671" s="0" t="n">
        <f aca="false">0.23+(14.2*((B6671+C6671)/(3*D6671)))</f>
        <v>1.2360825696346</v>
      </c>
      <c r="F6671" s="0" t="n">
        <v>1.2360825696346</v>
      </c>
    </row>
    <row r="6672" customFormat="false" ht="13.8" hidden="false" customHeight="false" outlineLevel="0" collapsed="false">
      <c r="A6672" s="0" t="n">
        <f aca="true">-50+RAND()*(50--50)</f>
        <v>-27.4629642334144</v>
      </c>
      <c r="B6672" s="0" t="n">
        <v>3.79309673414585</v>
      </c>
      <c r="C6672" s="0" t="n">
        <v>-46.6955366882907</v>
      </c>
      <c r="D6672" s="0" t="n">
        <v>-10.3165903747912</v>
      </c>
      <c r="E6672" s="0" t="n">
        <f aca="false">0.23+(14.2*((B6672+C6672)/(3*D6672)))</f>
        <v>19.9139790801907</v>
      </c>
      <c r="F6672" s="0" t="n">
        <v>19.9139790801907</v>
      </c>
    </row>
    <row r="6673" customFormat="false" ht="13.8" hidden="false" customHeight="false" outlineLevel="0" collapsed="false">
      <c r="A6673" s="0" t="n">
        <f aca="true">-50+RAND()*(50--50)</f>
        <v>-3.79839681061272</v>
      </c>
      <c r="B6673" s="0" t="n">
        <v>16.9728160546025</v>
      </c>
      <c r="C6673" s="0" t="n">
        <v>28.0774958177374</v>
      </c>
      <c r="D6673" s="0" t="n">
        <v>23.2650951861158</v>
      </c>
      <c r="E6673" s="0" t="n">
        <f aca="false">0.23+(14.2*((B6673+C6673)/(3*D6673)))</f>
        <v>9.39558222334999</v>
      </c>
      <c r="F6673" s="0" t="n">
        <v>9.39558222334999</v>
      </c>
    </row>
    <row r="6674" customFormat="false" ht="13.8" hidden="false" customHeight="false" outlineLevel="0" collapsed="false">
      <c r="A6674" s="0" t="n">
        <f aca="true">-50+RAND()*(50--50)</f>
        <v>25.798086275905</v>
      </c>
      <c r="B6674" s="0" t="n">
        <v>0.144958685398876</v>
      </c>
      <c r="C6674" s="0" t="n">
        <v>-33.3227377021834</v>
      </c>
      <c r="D6674" s="0" t="n">
        <v>33.22477603091</v>
      </c>
      <c r="E6674" s="0" t="n">
        <f aca="false">0.23+(14.2*((B6674+C6674)/(3*D6674)))</f>
        <v>-4.49663795235257</v>
      </c>
      <c r="F6674" s="0" t="n">
        <v>-4.49663795235257</v>
      </c>
    </row>
    <row r="6675" customFormat="false" ht="13.8" hidden="false" customHeight="false" outlineLevel="0" collapsed="false">
      <c r="A6675" s="0" t="n">
        <f aca="true">-50+RAND()*(50--50)</f>
        <v>-41.4860995165188</v>
      </c>
      <c r="B6675" s="0" t="n">
        <v>-1.4630543580485</v>
      </c>
      <c r="C6675" s="0" t="n">
        <v>-26.8605767709835</v>
      </c>
      <c r="D6675" s="0" t="n">
        <v>26.5625815116358</v>
      </c>
      <c r="E6675" s="0" t="n">
        <f aca="false">0.23+(14.2*((B6675+C6675)/(3*D6675)))</f>
        <v>-4.81714450609242</v>
      </c>
      <c r="F6675" s="0" t="n">
        <v>-4.81714450609242</v>
      </c>
    </row>
    <row r="6676" customFormat="false" ht="13.8" hidden="false" customHeight="false" outlineLevel="0" collapsed="false">
      <c r="A6676" s="0" t="n">
        <f aca="true">-50+RAND()*(50--50)</f>
        <v>-2.16049940467419</v>
      </c>
      <c r="B6676" s="0" t="n">
        <v>40.6553764166594</v>
      </c>
      <c r="C6676" s="0" t="n">
        <v>4.21679130229244</v>
      </c>
      <c r="D6676" s="0" t="n">
        <v>-19.9240809180578</v>
      </c>
      <c r="E6676" s="0" t="n">
        <f aca="false">0.23+(14.2*((B6676+C6676)/(3*D6676)))</f>
        <v>-10.4302120357049</v>
      </c>
      <c r="F6676" s="0" t="n">
        <v>-10.4302120357049</v>
      </c>
    </row>
    <row r="6677" customFormat="false" ht="13.8" hidden="false" customHeight="false" outlineLevel="0" collapsed="false">
      <c r="A6677" s="0" t="n">
        <f aca="true">-50+RAND()*(50--50)</f>
        <v>1.2871757403193</v>
      </c>
      <c r="B6677" s="0" t="n">
        <v>-45.3309984375398</v>
      </c>
      <c r="C6677" s="0" t="n">
        <v>-38.4547085094334</v>
      </c>
      <c r="D6677" s="0" t="n">
        <v>-18.8414298770148</v>
      </c>
      <c r="E6677" s="0" t="n">
        <f aca="false">0.23+(14.2*((B6677+C6677)/(3*D6677)))</f>
        <v>21.2785978048202</v>
      </c>
      <c r="F6677" s="0" t="n">
        <v>21.2785978048202</v>
      </c>
    </row>
    <row r="6678" customFormat="false" ht="13.8" hidden="false" customHeight="false" outlineLevel="0" collapsed="false">
      <c r="A6678" s="0" t="n">
        <f aca="true">-50+RAND()*(50--50)</f>
        <v>-14.2628167727247</v>
      </c>
      <c r="B6678" s="0" t="n">
        <v>4.56754512359606</v>
      </c>
      <c r="C6678" s="0" t="n">
        <v>-8.53433585032753</v>
      </c>
      <c r="D6678" s="0" t="n">
        <v>-6.10291693711435</v>
      </c>
      <c r="E6678" s="0" t="n">
        <f aca="false">0.23+(14.2*((B6678+C6678)/(3*D6678)))</f>
        <v>3.30658501117886</v>
      </c>
      <c r="F6678" s="0" t="n">
        <v>3.30658501117886</v>
      </c>
    </row>
    <row r="6679" customFormat="false" ht="13.8" hidden="false" customHeight="false" outlineLevel="0" collapsed="false">
      <c r="A6679" s="0" t="n">
        <f aca="true">-50+RAND()*(50--50)</f>
        <v>-17.5568583376731</v>
      </c>
      <c r="B6679" s="0" t="n">
        <v>-44.71052901121</v>
      </c>
      <c r="C6679" s="0" t="n">
        <v>9.97121983096946</v>
      </c>
      <c r="D6679" s="0" t="n">
        <v>36.9681932498966</v>
      </c>
      <c r="E6679" s="0" t="n">
        <f aca="false">0.23+(14.2*((B6679+C6679)/(3*D6679)))</f>
        <v>-4.21795148651916</v>
      </c>
      <c r="F6679" s="0" t="n">
        <v>-4.21795148651916</v>
      </c>
    </row>
    <row r="6680" customFormat="false" ht="13.8" hidden="false" customHeight="false" outlineLevel="0" collapsed="false">
      <c r="A6680" s="0" t="n">
        <f aca="true">-50+RAND()*(50--50)</f>
        <v>1.99000797223842</v>
      </c>
      <c r="B6680" s="0" t="n">
        <v>-40.5252122700187</v>
      </c>
      <c r="C6680" s="0" t="n">
        <v>-32.5651032734895</v>
      </c>
      <c r="D6680" s="0" t="n">
        <v>-24.9247219354562</v>
      </c>
      <c r="E6680" s="0" t="n">
        <f aca="false">0.23+(14.2*((B6680+C6680)/(3*D6680)))</f>
        <v>14.1102281446437</v>
      </c>
      <c r="F6680" s="0" t="n">
        <v>14.1102281446437</v>
      </c>
    </row>
    <row r="6681" customFormat="false" ht="13.8" hidden="false" customHeight="false" outlineLevel="0" collapsed="false">
      <c r="A6681" s="0" t="n">
        <f aca="true">-50+RAND()*(50--50)</f>
        <v>33.864361211679</v>
      </c>
      <c r="B6681" s="0" t="n">
        <v>-48.9330336486216</v>
      </c>
      <c r="C6681" s="0" t="n">
        <v>-1.68658090615222</v>
      </c>
      <c r="D6681" s="0" t="n">
        <v>-44.13656701914</v>
      </c>
      <c r="E6681" s="0" t="n">
        <f aca="false">0.23+(14.2*((B6681+C6681)/(3*D6681)))</f>
        <v>5.65859413575807</v>
      </c>
      <c r="F6681" s="0" t="n">
        <v>5.65859413575807</v>
      </c>
    </row>
    <row r="6682" customFormat="false" ht="13.8" hidden="false" customHeight="false" outlineLevel="0" collapsed="false">
      <c r="A6682" s="0" t="n">
        <f aca="true">-50+RAND()*(50--50)</f>
        <v>-46.5422232731914</v>
      </c>
      <c r="B6682" s="0" t="n">
        <v>-24.6642918994858</v>
      </c>
      <c r="C6682" s="0" t="n">
        <v>20.355296984929</v>
      </c>
      <c r="D6682" s="0" t="n">
        <v>45.8055455620444</v>
      </c>
      <c r="E6682" s="0" t="n">
        <f aca="false">0.23+(14.2*((B6682+C6682)/(3*D6682)))</f>
        <v>-0.215271615302752</v>
      </c>
      <c r="F6682" s="0" t="n">
        <v>-0.215271615302752</v>
      </c>
    </row>
    <row r="6683" customFormat="false" ht="13.8" hidden="false" customHeight="false" outlineLevel="0" collapsed="false">
      <c r="A6683" s="0" t="n">
        <f aca="true">-50+RAND()*(50--50)</f>
        <v>8.42199020096886</v>
      </c>
      <c r="B6683" s="0" t="n">
        <v>-48.659036230653</v>
      </c>
      <c r="C6683" s="0" t="n">
        <v>-26.2576676150649</v>
      </c>
      <c r="D6683" s="0" t="n">
        <v>5.75907490700018</v>
      </c>
      <c r="E6683" s="0" t="n">
        <f aca="false">0.23+(14.2*((B6683+C6683)/(3*D6683)))</f>
        <v>-61.3433841394167</v>
      </c>
      <c r="F6683" s="0" t="n">
        <v>-61.3433841394167</v>
      </c>
    </row>
    <row r="6684" customFormat="false" ht="13.8" hidden="false" customHeight="false" outlineLevel="0" collapsed="false">
      <c r="A6684" s="0" t="n">
        <f aca="true">-50+RAND()*(50--50)</f>
        <v>-47.4021834175472</v>
      </c>
      <c r="B6684" s="0" t="n">
        <v>-8.29132667543055</v>
      </c>
      <c r="C6684" s="0" t="n">
        <v>10.366819754799</v>
      </c>
      <c r="D6684" s="0" t="n">
        <v>47.9615519164854</v>
      </c>
      <c r="E6684" s="0" t="n">
        <f aca="false">0.23+(14.2*((B6684+C6684)/(3*D6684)))</f>
        <v>0.434830748445828</v>
      </c>
      <c r="F6684" s="0" t="n">
        <v>0.434830748445828</v>
      </c>
    </row>
    <row r="6685" customFormat="false" ht="13.8" hidden="false" customHeight="false" outlineLevel="0" collapsed="false">
      <c r="A6685" s="0" t="n">
        <f aca="true">-50+RAND()*(50--50)</f>
        <v>-15.2143930300232</v>
      </c>
      <c r="B6685" s="0" t="n">
        <v>12.0756485465849</v>
      </c>
      <c r="C6685" s="0" t="n">
        <v>-32.089796781832</v>
      </c>
      <c r="D6685" s="0" t="n">
        <v>32.3764102539455</v>
      </c>
      <c r="E6685" s="0" t="n">
        <f aca="false">0.23+(14.2*((B6685+C6685)/(3*D6685)))</f>
        <v>-2.69600798659032</v>
      </c>
      <c r="F6685" s="0" t="n">
        <v>-2.69600798659032</v>
      </c>
    </row>
    <row r="6686" customFormat="false" ht="13.8" hidden="false" customHeight="false" outlineLevel="0" collapsed="false">
      <c r="A6686" s="0" t="n">
        <f aca="true">-50+RAND()*(50--50)</f>
        <v>-39.7085160082527</v>
      </c>
      <c r="B6686" s="0" t="n">
        <v>9.81591012119802</v>
      </c>
      <c r="C6686" s="0" t="n">
        <v>-5.0280298336922</v>
      </c>
      <c r="D6686" s="0" t="n">
        <v>27.5455398173346</v>
      </c>
      <c r="E6686" s="0" t="n">
        <f aca="false">0.23+(14.2*((B6686+C6686)/(3*D6686)))</f>
        <v>1.05273331766761</v>
      </c>
      <c r="F6686" s="0" t="n">
        <v>1.05273331766761</v>
      </c>
    </row>
    <row r="6687" customFormat="false" ht="13.8" hidden="false" customHeight="false" outlineLevel="0" collapsed="false">
      <c r="A6687" s="0" t="n">
        <f aca="true">-50+RAND()*(50--50)</f>
        <v>37.1238181348414</v>
      </c>
      <c r="B6687" s="0" t="n">
        <v>-13.9861341330031</v>
      </c>
      <c r="C6687" s="0" t="n">
        <v>39.3320812212743</v>
      </c>
      <c r="D6687" s="0" t="n">
        <v>-6.29574868290067</v>
      </c>
      <c r="E6687" s="0" t="n">
        <f aca="false">0.23+(14.2*((B6687+C6687)/(3*D6687)))</f>
        <v>-18.8258458192048</v>
      </c>
      <c r="F6687" s="0" t="n">
        <v>-18.8258458192048</v>
      </c>
    </row>
    <row r="6688" customFormat="false" ht="13.8" hidden="false" customHeight="false" outlineLevel="0" collapsed="false">
      <c r="A6688" s="0" t="n">
        <f aca="true">-50+RAND()*(50--50)</f>
        <v>-10.7851132710757</v>
      </c>
      <c r="B6688" s="0" t="n">
        <v>32.6961310562241</v>
      </c>
      <c r="C6688" s="0" t="n">
        <v>-44.8432265847493</v>
      </c>
      <c r="D6688" s="0" t="n">
        <v>2.10597563877987</v>
      </c>
      <c r="E6688" s="0" t="n">
        <f aca="false">0.23+(14.2*((B6688+C6688)/(3*D6688)))</f>
        <v>-27.0714801831534</v>
      </c>
      <c r="F6688" s="0" t="n">
        <v>-27.0714801831534</v>
      </c>
    </row>
    <row r="6689" customFormat="false" ht="13.8" hidden="false" customHeight="false" outlineLevel="0" collapsed="false">
      <c r="A6689" s="0" t="n">
        <f aca="true">-50+RAND()*(50--50)</f>
        <v>3.49644635081366</v>
      </c>
      <c r="B6689" s="0" t="n">
        <v>26.2049489778456</v>
      </c>
      <c r="C6689" s="0" t="n">
        <v>-36.3448380149845</v>
      </c>
      <c r="D6689" s="0" t="n">
        <v>-0.935873410131514</v>
      </c>
      <c r="E6689" s="0" t="n">
        <f aca="false">0.23+(14.2*((B6689+C6689)/(3*D6689)))</f>
        <v>51.5141525960719</v>
      </c>
      <c r="F6689" s="0" t="n">
        <v>51.5141525960719</v>
      </c>
    </row>
    <row r="6690" customFormat="false" ht="13.8" hidden="false" customHeight="false" outlineLevel="0" collapsed="false">
      <c r="A6690" s="0" t="n">
        <f aca="true">-50+RAND()*(50--50)</f>
        <v>-38.7266672418666</v>
      </c>
      <c r="B6690" s="0" t="n">
        <v>-24.7348087900811</v>
      </c>
      <c r="C6690" s="0" t="n">
        <v>-29.1876950892826</v>
      </c>
      <c r="D6690" s="0" t="n">
        <v>4.76468943892133</v>
      </c>
      <c r="E6690" s="0" t="n">
        <f aca="false">0.23+(14.2*((B6690+C6690)/(3*D6690)))</f>
        <v>-53.3376434531209</v>
      </c>
      <c r="F6690" s="0" t="n">
        <v>-53.3376434531209</v>
      </c>
    </row>
    <row r="6691" customFormat="false" ht="13.8" hidden="false" customHeight="false" outlineLevel="0" collapsed="false">
      <c r="A6691" s="0" t="n">
        <f aca="true">-50+RAND()*(50--50)</f>
        <v>34.1302812472917</v>
      </c>
      <c r="B6691" s="0" t="n">
        <v>-34.1329034589665</v>
      </c>
      <c r="C6691" s="0" t="n">
        <v>19.0558086870801</v>
      </c>
      <c r="D6691" s="0" t="n">
        <v>-2.0725226568869</v>
      </c>
      <c r="E6691" s="0" t="n">
        <f aca="false">0.23+(14.2*((B6691+C6691)/(3*D6691)))</f>
        <v>34.6638408154205</v>
      </c>
      <c r="F6691" s="0" t="n">
        <v>34.6638408154205</v>
      </c>
    </row>
    <row r="6692" customFormat="false" ht="13.8" hidden="false" customHeight="false" outlineLevel="0" collapsed="false">
      <c r="A6692" s="0" t="n">
        <f aca="true">-50+RAND()*(50--50)</f>
        <v>-8.98318418343476</v>
      </c>
      <c r="B6692" s="0" t="n">
        <v>44.5614250582426</v>
      </c>
      <c r="C6692" s="0" t="n">
        <v>0.616159085832123</v>
      </c>
      <c r="D6692" s="0" t="n">
        <v>9.56971195536419</v>
      </c>
      <c r="E6692" s="0" t="n">
        <f aca="false">0.23+(14.2*((B6692+C6692)/(3*D6692)))</f>
        <v>22.5755591919624</v>
      </c>
      <c r="F6692" s="0" t="n">
        <v>22.5755591919624</v>
      </c>
    </row>
    <row r="6693" customFormat="false" ht="13.8" hidden="false" customHeight="false" outlineLevel="0" collapsed="false">
      <c r="A6693" s="0" t="n">
        <f aca="true">-50+RAND()*(50--50)</f>
        <v>-14.6415263118565</v>
      </c>
      <c r="B6693" s="0" t="n">
        <v>-25.0238716642615</v>
      </c>
      <c r="C6693" s="0" t="n">
        <v>33.7631177509659</v>
      </c>
      <c r="D6693" s="0" t="n">
        <v>-15.1670582072089</v>
      </c>
      <c r="E6693" s="0" t="n">
        <f aca="false">0.23+(14.2*((B6693+C6693)/(3*D6693)))</f>
        <v>-2.49734265572605</v>
      </c>
      <c r="F6693" s="0" t="n">
        <v>-2.49734265572605</v>
      </c>
    </row>
    <row r="6694" customFormat="false" ht="13.8" hidden="false" customHeight="false" outlineLevel="0" collapsed="false">
      <c r="A6694" s="0" t="n">
        <f aca="true">-50+RAND()*(50--50)</f>
        <v>36.5970888692819</v>
      </c>
      <c r="B6694" s="0" t="n">
        <v>46.4672295074579</v>
      </c>
      <c r="C6694" s="0" t="n">
        <v>-20.3186548454</v>
      </c>
      <c r="D6694" s="0" t="n">
        <v>35.7435145694639</v>
      </c>
      <c r="E6694" s="0" t="n">
        <f aca="false">0.23+(14.2*((B6694+C6694)/(3*D6694)))</f>
        <v>3.69272384117515</v>
      </c>
      <c r="F6694" s="0" t="n">
        <v>3.69272384117515</v>
      </c>
    </row>
    <row r="6695" customFormat="false" ht="13.8" hidden="false" customHeight="false" outlineLevel="0" collapsed="false">
      <c r="A6695" s="0" t="n">
        <f aca="true">-50+RAND()*(50--50)</f>
        <v>6.39436815427824</v>
      </c>
      <c r="B6695" s="0" t="n">
        <v>-21.9893885426127</v>
      </c>
      <c r="C6695" s="0" t="n">
        <v>-26.9620504333761</v>
      </c>
      <c r="D6695" s="0" t="n">
        <v>-9.21092086606934</v>
      </c>
      <c r="E6695" s="0" t="n">
        <f aca="false">0.23+(14.2*((B6695+C6695)/(3*D6695)))</f>
        <v>25.3853000170934</v>
      </c>
      <c r="F6695" s="0" t="n">
        <v>25.3853000170934</v>
      </c>
    </row>
    <row r="6696" customFormat="false" ht="13.8" hidden="false" customHeight="false" outlineLevel="0" collapsed="false">
      <c r="A6696" s="0" t="n">
        <f aca="true">-50+RAND()*(50--50)</f>
        <v>-20.0870769940694</v>
      </c>
      <c r="B6696" s="0" t="n">
        <v>-49.442691342932</v>
      </c>
      <c r="C6696" s="0" t="n">
        <v>-20.0256927268949</v>
      </c>
      <c r="D6696" s="0" t="n">
        <v>-39.9240160999562</v>
      </c>
      <c r="E6696" s="0" t="n">
        <f aca="false">0.23+(14.2*((B6696+C6696)/(3*D6696)))</f>
        <v>8.4660706675217</v>
      </c>
      <c r="F6696" s="0" t="n">
        <v>8.4660706675217</v>
      </c>
    </row>
    <row r="6697" customFormat="false" ht="13.8" hidden="false" customHeight="false" outlineLevel="0" collapsed="false">
      <c r="A6697" s="0" t="n">
        <f aca="true">-50+RAND()*(50--50)</f>
        <v>16.7858425062139</v>
      </c>
      <c r="B6697" s="0" t="n">
        <v>-42.7500846476485</v>
      </c>
      <c r="C6697" s="0" t="n">
        <v>-30.9604375754774</v>
      </c>
      <c r="D6697" s="0" t="n">
        <v>-32.7673550896416</v>
      </c>
      <c r="E6697" s="0" t="n">
        <f aca="false">0.23+(14.2*((B6697+C6697)/(3*D6697)))</f>
        <v>10.8776848955814</v>
      </c>
      <c r="F6697" s="0" t="n">
        <v>10.8776848955814</v>
      </c>
    </row>
    <row r="6698" customFormat="false" ht="13.8" hidden="false" customHeight="false" outlineLevel="0" collapsed="false">
      <c r="A6698" s="0" t="n">
        <f aca="true">-50+RAND()*(50--50)</f>
        <v>-28.8901243214184</v>
      </c>
      <c r="B6698" s="0" t="n">
        <v>18.0405282331698</v>
      </c>
      <c r="C6698" s="0" t="n">
        <v>7.39415385548542</v>
      </c>
      <c r="D6698" s="0" t="n">
        <v>-3.74765045720054</v>
      </c>
      <c r="E6698" s="0" t="n">
        <f aca="false">0.23+(14.2*((B6698+C6698)/(3*D6698)))</f>
        <v>-31.8943482891142</v>
      </c>
      <c r="F6698" s="0" t="n">
        <v>-31.8943482891142</v>
      </c>
    </row>
    <row r="6699" customFormat="false" ht="13.8" hidden="false" customHeight="false" outlineLevel="0" collapsed="false">
      <c r="A6699" s="0" t="n">
        <f aca="true">-50+RAND()*(50--50)</f>
        <v>-47.6157990954051</v>
      </c>
      <c r="B6699" s="0" t="n">
        <v>-6.37021656171874</v>
      </c>
      <c r="C6699" s="0" t="n">
        <v>-29.0022233501124</v>
      </c>
      <c r="D6699" s="0" t="n">
        <v>-46.2983836183229</v>
      </c>
      <c r="E6699" s="0" t="n">
        <f aca="false">0.23+(14.2*((B6699+C6699)/(3*D6699)))</f>
        <v>3.84631521083469</v>
      </c>
      <c r="F6699" s="0" t="n">
        <v>3.84631521083469</v>
      </c>
    </row>
    <row r="6700" customFormat="false" ht="13.8" hidden="false" customHeight="false" outlineLevel="0" collapsed="false">
      <c r="A6700" s="0" t="n">
        <f aca="true">-50+RAND()*(50--50)</f>
        <v>-5.02102704445856</v>
      </c>
      <c r="B6700" s="0" t="n">
        <v>38.5579406616127</v>
      </c>
      <c r="C6700" s="0" t="n">
        <v>-39.6308813993383</v>
      </c>
      <c r="D6700" s="0" t="n">
        <v>-44.2308577810535</v>
      </c>
      <c r="E6700" s="0" t="n">
        <f aca="false">0.23+(14.2*((B6700+C6700)/(3*D6700)))</f>
        <v>0.344819978932066</v>
      </c>
      <c r="F6700" s="0" t="n">
        <v>0.344819978932066</v>
      </c>
    </row>
    <row r="6701" customFormat="false" ht="13.8" hidden="false" customHeight="false" outlineLevel="0" collapsed="false">
      <c r="A6701" s="0" t="n">
        <f aca="true">-50+RAND()*(50--50)</f>
        <v>18.650044461712</v>
      </c>
      <c r="B6701" s="0" t="n">
        <v>-4.74256862676775</v>
      </c>
      <c r="C6701" s="0" t="n">
        <v>6.94673310572595</v>
      </c>
      <c r="D6701" s="0" t="n">
        <v>44.9072540563385</v>
      </c>
      <c r="E6701" s="0" t="n">
        <f aca="false">0.23+(14.2*((B6701+C6701)/(3*D6701)))</f>
        <v>0.462324274098643</v>
      </c>
      <c r="F6701" s="0" t="n">
        <v>0.462324274098643</v>
      </c>
    </row>
    <row r="6702" customFormat="false" ht="13.8" hidden="false" customHeight="false" outlineLevel="0" collapsed="false">
      <c r="A6702" s="0" t="n">
        <f aca="true">-50+RAND()*(50--50)</f>
        <v>42.6655450554368</v>
      </c>
      <c r="B6702" s="0" t="n">
        <v>-6.72436231080884</v>
      </c>
      <c r="C6702" s="0" t="n">
        <v>-0.175049310328198</v>
      </c>
      <c r="D6702" s="0" t="n">
        <v>10.7802555618746</v>
      </c>
      <c r="E6702" s="0" t="n">
        <f aca="false">0.23+(14.2*((B6702+C6702)/(3*D6702)))</f>
        <v>-2.79935443591993</v>
      </c>
      <c r="F6702" s="0" t="n">
        <v>-2.79935443591993</v>
      </c>
    </row>
    <row r="6703" customFormat="false" ht="13.8" hidden="false" customHeight="false" outlineLevel="0" collapsed="false">
      <c r="A6703" s="0" t="n">
        <f aca="true">-50+RAND()*(50--50)</f>
        <v>-39.4891964442132</v>
      </c>
      <c r="B6703" s="0" t="n">
        <v>-3.93477932295664</v>
      </c>
      <c r="C6703" s="0" t="n">
        <v>40.5257792898176</v>
      </c>
      <c r="D6703" s="0" t="n">
        <v>-39.9896413111561</v>
      </c>
      <c r="E6703" s="0" t="n">
        <f aca="false">0.23+(14.2*((B6703+C6703)/(3*D6703)))</f>
        <v>-4.10105659777009</v>
      </c>
      <c r="F6703" s="0" t="n">
        <v>-4.10105659777009</v>
      </c>
    </row>
    <row r="6704" customFormat="false" ht="13.8" hidden="false" customHeight="false" outlineLevel="0" collapsed="false">
      <c r="A6704" s="0" t="n">
        <f aca="true">-50+RAND()*(50--50)</f>
        <v>17.097242971529</v>
      </c>
      <c r="B6704" s="0" t="n">
        <v>42.0443020369381</v>
      </c>
      <c r="C6704" s="0" t="n">
        <v>-41.9498522980425</v>
      </c>
      <c r="D6704" s="0" t="n">
        <v>-39.6380869777437</v>
      </c>
      <c r="E6704" s="0" t="n">
        <f aca="false">0.23+(14.2*((B6704+C6704)/(3*D6704)))</f>
        <v>0.218721400765621</v>
      </c>
      <c r="F6704" s="0" t="n">
        <v>0.218721400765621</v>
      </c>
    </row>
    <row r="6705" customFormat="false" ht="13.8" hidden="false" customHeight="false" outlineLevel="0" collapsed="false">
      <c r="A6705" s="0" t="n">
        <f aca="true">-50+RAND()*(50--50)</f>
        <v>-24.1887611055008</v>
      </c>
      <c r="B6705" s="0" t="n">
        <v>-30.8702505472314</v>
      </c>
      <c r="C6705" s="0" t="n">
        <v>-42.2849541754152</v>
      </c>
      <c r="D6705" s="0" t="n">
        <v>-19.0263289030646</v>
      </c>
      <c r="E6705" s="0" t="n">
        <f aca="false">0.23+(14.2*((B6705+C6705)/(3*D6705)))</f>
        <v>18.4294104477377</v>
      </c>
      <c r="F6705" s="0" t="n">
        <v>18.4294104477377</v>
      </c>
    </row>
    <row r="6706" customFormat="false" ht="13.8" hidden="false" customHeight="false" outlineLevel="0" collapsed="false">
      <c r="A6706" s="0" t="n">
        <f aca="true">-50+RAND()*(50--50)</f>
        <v>-47.4104912690326</v>
      </c>
      <c r="B6706" s="0" t="n">
        <v>-5.51844863252558</v>
      </c>
      <c r="C6706" s="0" t="n">
        <v>-9.12460308148609</v>
      </c>
      <c r="D6706" s="0" t="n">
        <v>-16.985254546627</v>
      </c>
      <c r="E6706" s="0" t="n">
        <f aca="false">0.23+(14.2*((B6706+C6706)/(3*D6706)))</f>
        <v>4.3106244374724</v>
      </c>
      <c r="F6706" s="0" t="n">
        <v>4.3106244374724</v>
      </c>
    </row>
    <row r="6707" customFormat="false" ht="13.8" hidden="false" customHeight="false" outlineLevel="0" collapsed="false">
      <c r="A6707" s="0" t="n">
        <f aca="true">-50+RAND()*(50--50)</f>
        <v>40.3035438568343</v>
      </c>
      <c r="B6707" s="0" t="n">
        <v>4.14918445874692</v>
      </c>
      <c r="C6707" s="0" t="n">
        <v>-25.0558556798722</v>
      </c>
      <c r="D6707" s="0" t="n">
        <v>33.7821964234641</v>
      </c>
      <c r="E6707" s="0" t="n">
        <f aca="false">0.23+(14.2*((B6707+C6707)/(3*D6707)))</f>
        <v>-2.6993016516611</v>
      </c>
      <c r="F6707" s="0" t="n">
        <v>-2.6993016516611</v>
      </c>
    </row>
    <row r="6708" customFormat="false" ht="13.8" hidden="false" customHeight="false" outlineLevel="0" collapsed="false">
      <c r="A6708" s="0" t="n">
        <f aca="true">-50+RAND()*(50--50)</f>
        <v>9.19958830340217</v>
      </c>
      <c r="B6708" s="0" t="n">
        <v>24.5255781873715</v>
      </c>
      <c r="C6708" s="0" t="n">
        <v>43.8064341734393</v>
      </c>
      <c r="D6708" s="0" t="n">
        <v>34.6185070005053</v>
      </c>
      <c r="E6708" s="0" t="n">
        <f aca="false">0.23+(14.2*((B6708+C6708)/(3*D6708)))</f>
        <v>9.5729272335878</v>
      </c>
      <c r="F6708" s="0" t="n">
        <v>9.5729272335878</v>
      </c>
    </row>
    <row r="6709" customFormat="false" ht="13.8" hidden="false" customHeight="false" outlineLevel="0" collapsed="false">
      <c r="A6709" s="0" t="n">
        <f aca="true">-50+RAND()*(50--50)</f>
        <v>-32.7681454161144</v>
      </c>
      <c r="B6709" s="0" t="n">
        <v>-27.5409544836282</v>
      </c>
      <c r="C6709" s="0" t="n">
        <v>-9.260478535184</v>
      </c>
      <c r="D6709" s="0" t="n">
        <v>-36.6003592639695</v>
      </c>
      <c r="E6709" s="0" t="n">
        <f aca="false">0.23+(14.2*((B6709+C6709)/(3*D6709)))</f>
        <v>4.98933715202243</v>
      </c>
      <c r="F6709" s="0" t="n">
        <v>4.98933715202243</v>
      </c>
    </row>
    <row r="6710" customFormat="false" ht="13.8" hidden="false" customHeight="false" outlineLevel="0" collapsed="false">
      <c r="A6710" s="0" t="n">
        <f aca="true">-50+RAND()*(50--50)</f>
        <v>-20.6330078500382</v>
      </c>
      <c r="B6710" s="0" t="n">
        <v>-14.9428867024947</v>
      </c>
      <c r="C6710" s="0" t="n">
        <v>-25.5005104645508</v>
      </c>
      <c r="D6710" s="0" t="n">
        <v>-10.9670977569241</v>
      </c>
      <c r="E6710" s="0" t="n">
        <f aca="false">0.23+(14.2*((B6710+C6710)/(3*D6710)))</f>
        <v>17.6851266129779</v>
      </c>
      <c r="F6710" s="0" t="n">
        <v>17.6851266129779</v>
      </c>
    </row>
    <row r="6711" customFormat="false" ht="13.8" hidden="false" customHeight="false" outlineLevel="0" collapsed="false">
      <c r="A6711" s="0" t="n">
        <f aca="true">-50+RAND()*(50--50)</f>
        <v>11.815370465359</v>
      </c>
      <c r="B6711" s="0" t="n">
        <v>45.0201600526534</v>
      </c>
      <c r="C6711" s="0" t="n">
        <v>-16.2114911446299</v>
      </c>
      <c r="D6711" s="0" t="n">
        <v>26.417561612618</v>
      </c>
      <c r="E6711" s="0" t="n">
        <f aca="false">0.23+(14.2*((B6711+C6711)/(3*D6711)))</f>
        <v>5.3917569717782</v>
      </c>
      <c r="F6711" s="0" t="n">
        <v>5.3917569717782</v>
      </c>
    </row>
    <row r="6712" customFormat="false" ht="13.8" hidden="false" customHeight="false" outlineLevel="0" collapsed="false">
      <c r="A6712" s="0" t="n">
        <f aca="true">-50+RAND()*(50--50)</f>
        <v>-24.0515634773179</v>
      </c>
      <c r="B6712" s="0" t="n">
        <v>-23.1747068933291</v>
      </c>
      <c r="C6712" s="0" t="n">
        <v>-25.772646825067</v>
      </c>
      <c r="D6712" s="0" t="n">
        <v>-6.14229394824142</v>
      </c>
      <c r="E6712" s="0" t="n">
        <f aca="false">0.23+(14.2*((B6712+C6712)/(3*D6712)))</f>
        <v>37.949481172026</v>
      </c>
      <c r="F6712" s="0" t="n">
        <v>37.949481172026</v>
      </c>
    </row>
    <row r="6713" customFormat="false" ht="13.8" hidden="false" customHeight="false" outlineLevel="0" collapsed="false">
      <c r="A6713" s="0" t="n">
        <f aca="true">-50+RAND()*(50--50)</f>
        <v>-38.3347065321689</v>
      </c>
      <c r="B6713" s="0" t="n">
        <v>-8.39208284780425</v>
      </c>
      <c r="C6713" s="0" t="n">
        <v>-33.6016175092595</v>
      </c>
      <c r="D6713" s="0" t="n">
        <v>44.8056623038045</v>
      </c>
      <c r="E6713" s="0" t="n">
        <f aca="false">0.23+(14.2*((B6713+C6713)/(3*D6713)))</f>
        <v>-4.20627370894201</v>
      </c>
      <c r="F6713" s="0" t="n">
        <v>-4.20627370894201</v>
      </c>
    </row>
    <row r="6714" customFormat="false" ht="13.8" hidden="false" customHeight="false" outlineLevel="0" collapsed="false">
      <c r="A6714" s="0" t="n">
        <f aca="true">-50+RAND()*(50--50)</f>
        <v>12.8348876782254</v>
      </c>
      <c r="B6714" s="0" t="n">
        <v>-33.1325353793316</v>
      </c>
      <c r="C6714" s="0" t="n">
        <v>48.3982672900217</v>
      </c>
      <c r="D6714" s="0" t="n">
        <v>-40.4290299269177</v>
      </c>
      <c r="E6714" s="0" t="n">
        <f aca="false">0.23+(14.2*((B6714+C6714)/(3*D6714)))</f>
        <v>-1.55727508033752</v>
      </c>
      <c r="F6714" s="0" t="n">
        <v>-1.55727508033752</v>
      </c>
    </row>
    <row r="6715" customFormat="false" ht="13.8" hidden="false" customHeight="false" outlineLevel="0" collapsed="false">
      <c r="A6715" s="0" t="n">
        <f aca="true">-50+RAND()*(50--50)</f>
        <v>47.1731512496762</v>
      </c>
      <c r="B6715" s="0" t="n">
        <v>-11.5455396476273</v>
      </c>
      <c r="C6715" s="0" t="n">
        <v>37.6768642620127</v>
      </c>
      <c r="D6715" s="0" t="n">
        <v>2.4659985148766</v>
      </c>
      <c r="E6715" s="0" t="n">
        <f aca="false">0.23+(14.2*((B6715+C6715)/(3*D6715)))</f>
        <v>50.3874794531511</v>
      </c>
      <c r="F6715" s="0" t="n">
        <v>50.3874794531511</v>
      </c>
    </row>
    <row r="6716" customFormat="false" ht="13.8" hidden="false" customHeight="false" outlineLevel="0" collapsed="false">
      <c r="A6716" s="0" t="n">
        <f aca="true">-50+RAND()*(50--50)</f>
        <v>-26.6610949362799</v>
      </c>
      <c r="B6716" s="0" t="n">
        <v>43.9366246349129</v>
      </c>
      <c r="C6716" s="0" t="n">
        <v>-18.0223397329731</v>
      </c>
      <c r="D6716" s="0" t="n">
        <v>-44.5235584961777</v>
      </c>
      <c r="E6716" s="0" t="n">
        <f aca="false">0.23+(14.2*((B6716+C6716)/(3*D6716)))</f>
        <v>-2.52496731795098</v>
      </c>
      <c r="F6716" s="0" t="n">
        <v>-2.52496731795098</v>
      </c>
    </row>
    <row r="6717" customFormat="false" ht="13.8" hidden="false" customHeight="false" outlineLevel="0" collapsed="false">
      <c r="A6717" s="0" t="n">
        <f aca="true">-50+RAND()*(50--50)</f>
        <v>-32.685766502394</v>
      </c>
      <c r="B6717" s="0" t="n">
        <v>38.1527276465382</v>
      </c>
      <c r="C6717" s="0" t="n">
        <v>-6.89748413491124</v>
      </c>
      <c r="D6717" s="0" t="n">
        <v>29.4230767852245</v>
      </c>
      <c r="E6717" s="0" t="n">
        <f aca="false">0.23+(14.2*((B6717+C6717)/(3*D6717)))</f>
        <v>5.25807667039521</v>
      </c>
      <c r="F6717" s="0" t="n">
        <v>5.25807667039521</v>
      </c>
    </row>
    <row r="6718" customFormat="false" ht="13.8" hidden="false" customHeight="false" outlineLevel="0" collapsed="false">
      <c r="A6718" s="0" t="n">
        <f aca="true">-50+RAND()*(50--50)</f>
        <v>38.7323513958334</v>
      </c>
      <c r="B6718" s="0" t="n">
        <v>18.56187261754</v>
      </c>
      <c r="C6718" s="0" t="n">
        <v>-6.07002816553744</v>
      </c>
      <c r="D6718" s="0" t="n">
        <v>-46.8016348565184</v>
      </c>
      <c r="E6718" s="0" t="n">
        <f aca="false">0.23+(14.2*((B6718+C6718)/(3*D6718)))</f>
        <v>-1.03337603207131</v>
      </c>
      <c r="F6718" s="0" t="n">
        <v>-1.03337603207131</v>
      </c>
    </row>
    <row r="6719" customFormat="false" ht="13.8" hidden="false" customHeight="false" outlineLevel="0" collapsed="false">
      <c r="A6719" s="0" t="n">
        <f aca="true">-50+RAND()*(50--50)</f>
        <v>-0.280079580002948</v>
      </c>
      <c r="B6719" s="0" t="n">
        <v>-19.9562980410302</v>
      </c>
      <c r="C6719" s="0" t="n">
        <v>43.126614613506</v>
      </c>
      <c r="D6719" s="0" t="n">
        <v>39.598505349866</v>
      </c>
      <c r="E6719" s="0" t="n">
        <f aca="false">0.23+(14.2*((B6719+C6719)/(3*D6719)))</f>
        <v>2.999620489647</v>
      </c>
      <c r="F6719" s="0" t="n">
        <v>2.999620489647</v>
      </c>
    </row>
    <row r="6720" customFormat="false" ht="13.8" hidden="false" customHeight="false" outlineLevel="0" collapsed="false">
      <c r="A6720" s="0" t="n">
        <f aca="true">-50+RAND()*(50--50)</f>
        <v>-5.246805551871</v>
      </c>
      <c r="B6720" s="0" t="n">
        <v>-3.54541566439121</v>
      </c>
      <c r="C6720" s="0" t="n">
        <v>40.6000377745929</v>
      </c>
      <c r="D6720" s="0" t="n">
        <v>40.2851556904206</v>
      </c>
      <c r="E6720" s="0" t="n">
        <f aca="false">0.23+(14.2*((B6720+C6720)/(3*D6720)))</f>
        <v>4.58375946753495</v>
      </c>
      <c r="F6720" s="0" t="n">
        <v>4.58375946753495</v>
      </c>
    </row>
    <row r="6721" customFormat="false" ht="13.8" hidden="false" customHeight="false" outlineLevel="0" collapsed="false">
      <c r="A6721" s="0" t="n">
        <f aca="true">-50+RAND()*(50--50)</f>
        <v>-19.2047902465054</v>
      </c>
      <c r="B6721" s="0" t="n">
        <v>-28.2408170181201</v>
      </c>
      <c r="C6721" s="0" t="n">
        <v>48.009685914201</v>
      </c>
      <c r="D6721" s="0" t="n">
        <v>47.2310874077139</v>
      </c>
      <c r="E6721" s="0" t="n">
        <f aca="false">0.23+(14.2*((B6721+C6721)/(3*D6721)))</f>
        <v>2.21116645717612</v>
      </c>
      <c r="F6721" s="0" t="n">
        <v>2.21116645717612</v>
      </c>
    </row>
    <row r="6722" customFormat="false" ht="13.8" hidden="false" customHeight="false" outlineLevel="0" collapsed="false">
      <c r="A6722" s="0" t="n">
        <f aca="true">-50+RAND()*(50--50)</f>
        <v>14.7078280940479</v>
      </c>
      <c r="B6722" s="0" t="n">
        <v>6.39294047450066</v>
      </c>
      <c r="C6722" s="0" t="n">
        <v>-32.4670580977215</v>
      </c>
      <c r="D6722" s="0" t="n">
        <v>-43.1060312188233</v>
      </c>
      <c r="E6722" s="0" t="n">
        <f aca="false">0.23+(14.2*((B6722+C6722)/(3*D6722)))</f>
        <v>3.09311419988375</v>
      </c>
      <c r="F6722" s="0" t="n">
        <v>3.09311419988375</v>
      </c>
    </row>
    <row r="6723" customFormat="false" ht="13.8" hidden="false" customHeight="false" outlineLevel="0" collapsed="false">
      <c r="A6723" s="0" t="n">
        <f aca="true">-50+RAND()*(50--50)</f>
        <v>-33.1437679086115</v>
      </c>
      <c r="B6723" s="0" t="n">
        <v>2.31920881570954</v>
      </c>
      <c r="C6723" s="0" t="n">
        <v>26.8220714067139</v>
      </c>
      <c r="D6723" s="0" t="n">
        <v>23.3101041004158</v>
      </c>
      <c r="E6723" s="0" t="n">
        <f aca="false">0.23+(14.2*((B6723+C6723)/(3*D6723)))</f>
        <v>6.14740785277505</v>
      </c>
      <c r="F6723" s="0" t="n">
        <v>6.14740785277505</v>
      </c>
    </row>
    <row r="6724" customFormat="false" ht="13.8" hidden="false" customHeight="false" outlineLevel="0" collapsed="false">
      <c r="A6724" s="0" t="n">
        <f aca="true">-50+RAND()*(50--50)</f>
        <v>37.3210404614633</v>
      </c>
      <c r="B6724" s="0" t="n">
        <v>-2.90621172323592</v>
      </c>
      <c r="C6724" s="0" t="n">
        <v>-32.4606829926432</v>
      </c>
      <c r="D6724" s="0" t="n">
        <v>49.3918450178979</v>
      </c>
      <c r="E6724" s="0" t="n">
        <f aca="false">0.23+(14.2*((B6724+C6724)/(3*D6724)))</f>
        <v>-3.15929030884552</v>
      </c>
      <c r="F6724" s="0" t="n">
        <v>-3.15929030884552</v>
      </c>
    </row>
    <row r="6725" customFormat="false" ht="13.8" hidden="false" customHeight="false" outlineLevel="0" collapsed="false">
      <c r="A6725" s="0" t="n">
        <f aca="true">-50+RAND()*(50--50)</f>
        <v>-28.8106340774258</v>
      </c>
      <c r="B6725" s="0" t="n">
        <v>9.69919185335694</v>
      </c>
      <c r="C6725" s="0" t="n">
        <v>-39.9482397688455</v>
      </c>
      <c r="D6725" s="0" t="n">
        <v>10.5888043691835</v>
      </c>
      <c r="E6725" s="0" t="n">
        <f aca="false">0.23+(14.2*((B6725+C6725)/(3*D6725)))</f>
        <v>-13.2917180153665</v>
      </c>
      <c r="F6725" s="0" t="n">
        <v>-13.2917180153665</v>
      </c>
    </row>
    <row r="6726" customFormat="false" ht="13.8" hidden="false" customHeight="false" outlineLevel="0" collapsed="false">
      <c r="A6726" s="0" t="n">
        <f aca="true">-50+RAND()*(50--50)</f>
        <v>-30.568688985308</v>
      </c>
      <c r="B6726" s="0" t="n">
        <v>-29.2869470759733</v>
      </c>
      <c r="C6726" s="0" t="n">
        <v>-31.7133603481536</v>
      </c>
      <c r="D6726" s="0" t="n">
        <v>24.7053905125812</v>
      </c>
      <c r="E6726" s="0" t="n">
        <f aca="false">0.23+(14.2*((B6726+C6726)/(3*D6726)))</f>
        <v>-11.4571169604529</v>
      </c>
      <c r="F6726" s="0" t="n">
        <v>-11.4571169604529</v>
      </c>
    </row>
    <row r="6727" customFormat="false" ht="13.8" hidden="false" customHeight="false" outlineLevel="0" collapsed="false">
      <c r="A6727" s="0" t="n">
        <f aca="true">-50+RAND()*(50--50)</f>
        <v>8.75522082911841</v>
      </c>
      <c r="B6727" s="0" t="n">
        <v>-18.644648096616</v>
      </c>
      <c r="C6727" s="0" t="n">
        <v>-15.7661368148473</v>
      </c>
      <c r="D6727" s="0" t="n">
        <v>-28.1354490590133</v>
      </c>
      <c r="E6727" s="0" t="n">
        <f aca="false">0.23+(14.2*((B6727+C6727)/(3*D6727)))</f>
        <v>6.01905689068484</v>
      </c>
      <c r="F6727" s="0" t="n">
        <v>6.01905689068484</v>
      </c>
    </row>
    <row r="6728" customFormat="false" ht="13.8" hidden="false" customHeight="false" outlineLevel="0" collapsed="false">
      <c r="A6728" s="0" t="n">
        <f aca="true">-50+RAND()*(50--50)</f>
        <v>-17.0594738587802</v>
      </c>
      <c r="B6728" s="0" t="n">
        <v>2.77697567587501</v>
      </c>
      <c r="C6728" s="0" t="n">
        <v>-17.1820298173771</v>
      </c>
      <c r="D6728" s="0" t="n">
        <v>-8.42117745311791</v>
      </c>
      <c r="E6728" s="0" t="n">
        <f aca="false">0.23+(14.2*((B6728+C6728)/(3*D6728)))</f>
        <v>8.32672083459048</v>
      </c>
      <c r="F6728" s="0" t="n">
        <v>8.32672083459048</v>
      </c>
    </row>
    <row r="6729" customFormat="false" ht="13.8" hidden="false" customHeight="false" outlineLevel="0" collapsed="false">
      <c r="A6729" s="0" t="n">
        <f aca="true">-50+RAND()*(50--50)</f>
        <v>-29.2976179407089</v>
      </c>
      <c r="B6729" s="0" t="n">
        <v>-41.7808085451868</v>
      </c>
      <c r="C6729" s="0" t="n">
        <v>-18.6638342262737</v>
      </c>
      <c r="D6729" s="0" t="n">
        <v>0.0910241759308761</v>
      </c>
      <c r="E6729" s="0" t="n">
        <f aca="false">0.23+(14.2*((B6729+C6729)/(3*D6729)))</f>
        <v>-3142.94201474967</v>
      </c>
      <c r="F6729" s="0" t="n">
        <v>-3142.94201474967</v>
      </c>
    </row>
    <row r="6730" customFormat="false" ht="13.8" hidden="false" customHeight="false" outlineLevel="0" collapsed="false">
      <c r="A6730" s="0" t="n">
        <f aca="true">-50+RAND()*(50--50)</f>
        <v>49.781200254512</v>
      </c>
      <c r="B6730" s="0" t="n">
        <v>-35.1921168485824</v>
      </c>
      <c r="C6730" s="0" t="n">
        <v>-4.89468754593672</v>
      </c>
      <c r="D6730" s="0" t="n">
        <v>13.7524389353992</v>
      </c>
      <c r="E6730" s="0" t="n">
        <f aca="false">0.23+(14.2*((B6730+C6730)/(3*D6730)))</f>
        <v>-13.5671314294647</v>
      </c>
      <c r="F6730" s="0" t="n">
        <v>-13.5671314294647</v>
      </c>
    </row>
    <row r="6731" customFormat="false" ht="13.8" hidden="false" customHeight="false" outlineLevel="0" collapsed="false">
      <c r="A6731" s="0" t="n">
        <f aca="true">-50+RAND()*(50--50)</f>
        <v>-38.504256383641</v>
      </c>
      <c r="B6731" s="0" t="n">
        <v>-20.584572076244</v>
      </c>
      <c r="C6731" s="0" t="n">
        <v>-0.657075900087413</v>
      </c>
      <c r="D6731" s="0" t="n">
        <v>-35.6574891097931</v>
      </c>
      <c r="E6731" s="0" t="n">
        <f aca="false">0.23+(14.2*((B6731+C6731)/(3*D6731)))</f>
        <v>3.04971061147119</v>
      </c>
      <c r="F6731" s="0" t="n">
        <v>3.04971061147119</v>
      </c>
    </row>
    <row r="6732" customFormat="false" ht="13.8" hidden="false" customHeight="false" outlineLevel="0" collapsed="false">
      <c r="A6732" s="0" t="n">
        <f aca="true">-50+RAND()*(50--50)</f>
        <v>-49.3433693023354</v>
      </c>
      <c r="B6732" s="0" t="n">
        <v>-7.53652527560036</v>
      </c>
      <c r="C6732" s="0" t="n">
        <v>-23.0082086081907</v>
      </c>
      <c r="D6732" s="0" t="n">
        <v>-42.7798068968314</v>
      </c>
      <c r="E6732" s="0" t="n">
        <f aca="false">0.23+(14.2*((B6732+C6732)/(3*D6732)))</f>
        <v>3.60959466246803</v>
      </c>
      <c r="F6732" s="0" t="n">
        <v>3.60959466246803</v>
      </c>
    </row>
    <row r="6733" customFormat="false" ht="13.8" hidden="false" customHeight="false" outlineLevel="0" collapsed="false">
      <c r="A6733" s="0" t="n">
        <f aca="true">-50+RAND()*(50--50)</f>
        <v>-10.890239742816</v>
      </c>
      <c r="B6733" s="0" t="n">
        <v>29.978990609926</v>
      </c>
      <c r="C6733" s="0" t="n">
        <v>30.7568195054318</v>
      </c>
      <c r="D6733" s="0" t="n">
        <v>19.0176953600838</v>
      </c>
      <c r="E6733" s="0" t="n">
        <f aca="false">0.23+(14.2*((B6733+C6733)/(3*D6733)))</f>
        <v>15.3465968905688</v>
      </c>
      <c r="F6733" s="0" t="n">
        <v>15.3465968905688</v>
      </c>
    </row>
    <row r="6734" customFormat="false" ht="13.8" hidden="false" customHeight="false" outlineLevel="0" collapsed="false">
      <c r="A6734" s="0" t="n">
        <f aca="true">-50+RAND()*(50--50)</f>
        <v>19.1092984723496</v>
      </c>
      <c r="B6734" s="0" t="n">
        <v>-22.9233390761678</v>
      </c>
      <c r="C6734" s="0" t="n">
        <v>-12.4896558493778</v>
      </c>
      <c r="D6734" s="0" t="n">
        <v>37.2500869195079</v>
      </c>
      <c r="E6734" s="0" t="n">
        <f aca="false">0.23+(14.2*((B6734+C6734)/(3*D6734)))</f>
        <v>-4.26989579021534</v>
      </c>
      <c r="F6734" s="0" t="n">
        <v>-4.26989579021534</v>
      </c>
    </row>
    <row r="6735" customFormat="false" ht="13.8" hidden="false" customHeight="false" outlineLevel="0" collapsed="false">
      <c r="A6735" s="0" t="n">
        <f aca="true">-50+RAND()*(50--50)</f>
        <v>-22.5666474574682</v>
      </c>
      <c r="B6735" s="0" t="n">
        <v>-3.3501704764767</v>
      </c>
      <c r="C6735" s="0" t="n">
        <v>-33.864101993553</v>
      </c>
      <c r="D6735" s="0" t="n">
        <v>-43.2051353833142</v>
      </c>
      <c r="E6735" s="0" t="n">
        <f aca="false">0.23+(14.2*((B6735+C6735)/(3*D6735)))</f>
        <v>4.30700507810858</v>
      </c>
      <c r="F6735" s="0" t="n">
        <v>4.30700507810858</v>
      </c>
    </row>
    <row r="6736" customFormat="false" ht="13.8" hidden="false" customHeight="false" outlineLevel="0" collapsed="false">
      <c r="A6736" s="0" t="n">
        <f aca="true">-50+RAND()*(50--50)</f>
        <v>-35.3806543666778</v>
      </c>
      <c r="B6736" s="0" t="n">
        <v>11.1355646612432</v>
      </c>
      <c r="C6736" s="0" t="n">
        <v>19.8988723269235</v>
      </c>
      <c r="D6736" s="0" t="n">
        <v>21.7930815199681</v>
      </c>
      <c r="E6736" s="0" t="n">
        <f aca="false">0.23+(14.2*((B6736+C6736)/(3*D6736)))</f>
        <v>6.97050317036292</v>
      </c>
      <c r="F6736" s="0" t="n">
        <v>6.97050317036292</v>
      </c>
    </row>
    <row r="6737" customFormat="false" ht="13.8" hidden="false" customHeight="false" outlineLevel="0" collapsed="false">
      <c r="A6737" s="0" t="n">
        <f aca="true">-50+RAND()*(50--50)</f>
        <v>41.7532241311945</v>
      </c>
      <c r="B6737" s="0" t="n">
        <v>-6.93184061454793</v>
      </c>
      <c r="C6737" s="0" t="n">
        <v>-48.6816966469215</v>
      </c>
      <c r="D6737" s="0" t="n">
        <v>-29.4529883691653</v>
      </c>
      <c r="E6737" s="0" t="n">
        <f aca="false">0.23+(14.2*((B6737+C6737)/(3*D6737)))</f>
        <v>9.16754502615684</v>
      </c>
      <c r="F6737" s="0" t="n">
        <v>9.16754502615684</v>
      </c>
    </row>
    <row r="6738" customFormat="false" ht="13.8" hidden="false" customHeight="false" outlineLevel="0" collapsed="false">
      <c r="A6738" s="0" t="n">
        <f aca="true">-50+RAND()*(50--50)</f>
        <v>26.537097444681</v>
      </c>
      <c r="B6738" s="0" t="n">
        <v>-12.8329575575776</v>
      </c>
      <c r="C6738" s="0" t="n">
        <v>-28.4789157650094</v>
      </c>
      <c r="D6738" s="0" t="n">
        <v>23.462207065898</v>
      </c>
      <c r="E6738" s="0" t="n">
        <f aca="false">0.23+(14.2*((B6738+C6738)/(3*D6738)))</f>
        <v>-8.10437649369585</v>
      </c>
      <c r="F6738" s="0" t="n">
        <v>-8.10437649369585</v>
      </c>
    </row>
    <row r="6739" customFormat="false" ht="13.8" hidden="false" customHeight="false" outlineLevel="0" collapsed="false">
      <c r="A6739" s="0" t="n">
        <f aca="true">-50+RAND()*(50--50)</f>
        <v>25.384191054761</v>
      </c>
      <c r="B6739" s="0" t="n">
        <v>-6.5589881463404</v>
      </c>
      <c r="C6739" s="0" t="n">
        <v>-19.8016544378981</v>
      </c>
      <c r="D6739" s="0" t="n">
        <v>25.5627278198224</v>
      </c>
      <c r="E6739" s="0" t="n">
        <f aca="false">0.23+(14.2*((B6739+C6739)/(3*D6739)))</f>
        <v>-4.65107955893922</v>
      </c>
      <c r="F6739" s="0" t="n">
        <v>-4.65107955893922</v>
      </c>
    </row>
    <row r="6740" customFormat="false" ht="13.8" hidden="false" customHeight="false" outlineLevel="0" collapsed="false">
      <c r="A6740" s="0" t="n">
        <f aca="true">-50+RAND()*(50--50)</f>
        <v>21.0732352748557</v>
      </c>
      <c r="B6740" s="0" t="n">
        <v>38.1797745670067</v>
      </c>
      <c r="C6740" s="0" t="n">
        <v>24.3152717282632</v>
      </c>
      <c r="D6740" s="0" t="n">
        <v>9.54791155672804</v>
      </c>
      <c r="E6740" s="0" t="n">
        <f aca="false">0.23+(14.2*((B6740+C6740)/(3*D6740)))</f>
        <v>31.2116323747956</v>
      </c>
      <c r="F6740" s="0" t="n">
        <v>31.2116323747956</v>
      </c>
    </row>
    <row r="6741" customFormat="false" ht="13.8" hidden="false" customHeight="false" outlineLevel="0" collapsed="false">
      <c r="A6741" s="0" t="n">
        <f aca="true">-50+RAND()*(50--50)</f>
        <v>-28.7409110454575</v>
      </c>
      <c r="B6741" s="0" t="n">
        <v>-12.0843649491623</v>
      </c>
      <c r="C6741" s="0" t="n">
        <v>10.1635076664856</v>
      </c>
      <c r="D6741" s="0" t="n">
        <v>-13.535851158802</v>
      </c>
      <c r="E6741" s="0" t="n">
        <f aca="false">0.23+(14.2*((B6741+C6741)/(3*D6741)))</f>
        <v>0.9017019637703</v>
      </c>
      <c r="F6741" s="0" t="n">
        <v>0.9017019637703</v>
      </c>
    </row>
    <row r="6742" customFormat="false" ht="13.8" hidden="false" customHeight="false" outlineLevel="0" collapsed="false">
      <c r="A6742" s="0" t="n">
        <f aca="true">-50+RAND()*(50--50)</f>
        <v>17.9556565895754</v>
      </c>
      <c r="B6742" s="0" t="n">
        <v>26.5022174041151</v>
      </c>
      <c r="C6742" s="0" t="n">
        <v>-27.1250046149059</v>
      </c>
      <c r="D6742" s="0" t="n">
        <v>-36.5511210951369</v>
      </c>
      <c r="E6742" s="0" t="n">
        <f aca="false">0.23+(14.2*((B6742+C6742)/(3*D6742)))</f>
        <v>0.310650315943442</v>
      </c>
      <c r="F6742" s="0" t="n">
        <v>0.310650315943442</v>
      </c>
    </row>
    <row r="6743" customFormat="false" ht="13.8" hidden="false" customHeight="false" outlineLevel="0" collapsed="false">
      <c r="A6743" s="0" t="n">
        <f aca="true">-50+RAND()*(50--50)</f>
        <v>6.90918458765506</v>
      </c>
      <c r="B6743" s="0" t="n">
        <v>6.69454778884818</v>
      </c>
      <c r="C6743" s="0" t="n">
        <v>40.3634633339723</v>
      </c>
      <c r="D6743" s="0" t="n">
        <v>-22.3289053567194</v>
      </c>
      <c r="E6743" s="0" t="n">
        <f aca="false">0.23+(14.2*((B6743+C6743)/(3*D6743)))</f>
        <v>-9.74546673648237</v>
      </c>
      <c r="F6743" s="0" t="n">
        <v>-9.74546673648237</v>
      </c>
    </row>
    <row r="6744" customFormat="false" ht="13.8" hidden="false" customHeight="false" outlineLevel="0" collapsed="false">
      <c r="A6744" s="0" t="n">
        <f aca="true">-50+RAND()*(50--50)</f>
        <v>-8.16218269244337</v>
      </c>
      <c r="B6744" s="0" t="n">
        <v>48.4111497337132</v>
      </c>
      <c r="C6744" s="0" t="n">
        <v>-27.5658151206389</v>
      </c>
      <c r="D6744" s="0" t="n">
        <v>-48.9933241353118</v>
      </c>
      <c r="E6744" s="0" t="n">
        <f aca="false">0.23+(14.2*((B6744+C6744)/(3*D6744)))</f>
        <v>-1.78390534138991</v>
      </c>
      <c r="F6744" s="0" t="n">
        <v>-1.78390534138991</v>
      </c>
    </row>
    <row r="6745" customFormat="false" ht="13.8" hidden="false" customHeight="false" outlineLevel="0" collapsed="false">
      <c r="A6745" s="0" t="n">
        <f aca="true">-50+RAND()*(50--50)</f>
        <v>-4.07910159204607</v>
      </c>
      <c r="B6745" s="0" t="n">
        <v>33.8152731000449</v>
      </c>
      <c r="C6745" s="0" t="n">
        <v>-0.896202263464033</v>
      </c>
      <c r="D6745" s="0" t="n">
        <v>19.5966530363708</v>
      </c>
      <c r="E6745" s="0" t="n">
        <f aca="false">0.23+(14.2*((B6745+C6745)/(3*D6745)))</f>
        <v>8.18120141199406</v>
      </c>
      <c r="F6745" s="0" t="n">
        <v>8.18120141199406</v>
      </c>
    </row>
    <row r="6746" customFormat="false" ht="13.8" hidden="false" customHeight="false" outlineLevel="0" collapsed="false">
      <c r="A6746" s="0" t="n">
        <f aca="true">-50+RAND()*(50--50)</f>
        <v>47.3686441777759</v>
      </c>
      <c r="B6746" s="0" t="n">
        <v>29.1284744653829</v>
      </c>
      <c r="C6746" s="0" t="n">
        <v>-28.2447771425495</v>
      </c>
      <c r="D6746" s="0" t="n">
        <v>40.3752063801755</v>
      </c>
      <c r="E6746" s="0" t="n">
        <f aca="false">0.23+(14.2*((B6746+C6746)/(3*D6746)))</f>
        <v>0.333599074029702</v>
      </c>
      <c r="F6746" s="0" t="n">
        <v>0.333599074029702</v>
      </c>
    </row>
    <row r="6747" customFormat="false" ht="13.8" hidden="false" customHeight="false" outlineLevel="0" collapsed="false">
      <c r="A6747" s="0" t="n">
        <f aca="true">-50+RAND()*(50--50)</f>
        <v>6.24590772911368</v>
      </c>
      <c r="B6747" s="0" t="n">
        <v>-31.7927250759669</v>
      </c>
      <c r="C6747" s="0" t="n">
        <v>8.76138109466004</v>
      </c>
      <c r="D6747" s="0" t="n">
        <v>49.2435087612989</v>
      </c>
      <c r="E6747" s="0" t="n">
        <f aca="false">0.23+(14.2*((B6747+C6747)/(3*D6747)))</f>
        <v>-1.98379489237091</v>
      </c>
      <c r="F6747" s="0" t="n">
        <v>-1.98379489237091</v>
      </c>
    </row>
    <row r="6748" customFormat="false" ht="13.8" hidden="false" customHeight="false" outlineLevel="0" collapsed="false">
      <c r="A6748" s="0" t="n">
        <f aca="true">-50+RAND()*(50--50)</f>
        <v>4.68433230396252</v>
      </c>
      <c r="B6748" s="0" t="n">
        <v>28.6135046210217</v>
      </c>
      <c r="C6748" s="0" t="n">
        <v>-42.0127905566318</v>
      </c>
      <c r="D6748" s="0" t="n">
        <v>14.7925154814931</v>
      </c>
      <c r="E6748" s="0" t="n">
        <f aca="false">0.23+(14.2*((B6748+C6748)/(3*D6748)))</f>
        <v>-4.05752546118584</v>
      </c>
      <c r="F6748" s="0" t="n">
        <v>-4.05752546118584</v>
      </c>
    </row>
    <row r="6749" customFormat="false" ht="13.8" hidden="false" customHeight="false" outlineLevel="0" collapsed="false">
      <c r="A6749" s="0" t="n">
        <f aca="true">-50+RAND()*(50--50)</f>
        <v>46.9583100977793</v>
      </c>
      <c r="B6749" s="0" t="n">
        <v>23.6883419097418</v>
      </c>
      <c r="C6749" s="0" t="n">
        <v>-9.14422296233327</v>
      </c>
      <c r="D6749" s="0" t="n">
        <v>-27.9944184450085</v>
      </c>
      <c r="E6749" s="0" t="n">
        <f aca="false">0.23+(14.2*((B6749+C6749)/(3*D6749)))</f>
        <v>-2.22913888702368</v>
      </c>
      <c r="F6749" s="0" t="n">
        <v>-2.22913888702368</v>
      </c>
    </row>
    <row r="6750" customFormat="false" ht="13.8" hidden="false" customHeight="false" outlineLevel="0" collapsed="false">
      <c r="A6750" s="0" t="n">
        <f aca="true">-50+RAND()*(50--50)</f>
        <v>-2.78585796973076</v>
      </c>
      <c r="B6750" s="0" t="n">
        <v>-25.2425326658035</v>
      </c>
      <c r="C6750" s="0" t="n">
        <v>16.8955697185118</v>
      </c>
      <c r="D6750" s="0" t="n">
        <v>-19.2753056164663</v>
      </c>
      <c r="E6750" s="0" t="n">
        <f aca="false">0.23+(14.2*((B6750+C6750)/(3*D6750)))</f>
        <v>2.27971888574172</v>
      </c>
      <c r="F6750" s="0" t="n">
        <v>2.27971888574172</v>
      </c>
    </row>
    <row r="6751" customFormat="false" ht="13.8" hidden="false" customHeight="false" outlineLevel="0" collapsed="false">
      <c r="A6751" s="0" t="n">
        <f aca="true">-50+RAND()*(50--50)</f>
        <v>-25.5660684460709</v>
      </c>
      <c r="B6751" s="0" t="n">
        <v>-8.89864687850554</v>
      </c>
      <c r="C6751" s="0" t="n">
        <v>8.92432587518452</v>
      </c>
      <c r="D6751" s="0" t="n">
        <v>6.28976466484642</v>
      </c>
      <c r="E6751" s="0" t="n">
        <f aca="false">0.23+(14.2*((B6751+C6751)/(3*D6751)))</f>
        <v>0.249324610287332</v>
      </c>
      <c r="F6751" s="0" t="n">
        <v>0.249324610287332</v>
      </c>
    </row>
    <row r="6752" customFormat="false" ht="13.8" hidden="false" customHeight="false" outlineLevel="0" collapsed="false">
      <c r="A6752" s="0" t="n">
        <f aca="true">-50+RAND()*(50--50)</f>
        <v>3.20965796986932</v>
      </c>
      <c r="B6752" s="0" t="n">
        <v>-0.659101966741105</v>
      </c>
      <c r="C6752" s="0" t="n">
        <v>2.23784973583226</v>
      </c>
      <c r="D6752" s="0" t="n">
        <v>-14.3288376967381</v>
      </c>
      <c r="E6752" s="0" t="n">
        <f aca="false">0.23+(14.2*((B6752+C6752)/(3*D6752)))</f>
        <v>-0.291517487916409</v>
      </c>
      <c r="F6752" s="0" t="n">
        <v>-0.291517487916409</v>
      </c>
    </row>
    <row r="6753" customFormat="false" ht="13.8" hidden="false" customHeight="false" outlineLevel="0" collapsed="false">
      <c r="A6753" s="0" t="n">
        <f aca="true">-50+RAND()*(50--50)</f>
        <v>-15.4370213530112</v>
      </c>
      <c r="B6753" s="0" t="n">
        <v>5.61166649696984</v>
      </c>
      <c r="C6753" s="0" t="n">
        <v>-13.1072203780105</v>
      </c>
      <c r="D6753" s="0" t="n">
        <v>-45.9966939799839</v>
      </c>
      <c r="E6753" s="0" t="n">
        <f aca="false">0.23+(14.2*((B6753+C6753)/(3*D6753)))</f>
        <v>1.00133706723281</v>
      </c>
      <c r="F6753" s="0" t="n">
        <v>1.00133706723281</v>
      </c>
    </row>
    <row r="6754" customFormat="false" ht="13.8" hidden="false" customHeight="false" outlineLevel="0" collapsed="false">
      <c r="A6754" s="0" t="n">
        <f aca="true">-50+RAND()*(50--50)</f>
        <v>-2.62458088754082</v>
      </c>
      <c r="B6754" s="0" t="n">
        <v>12.9073100340241</v>
      </c>
      <c r="C6754" s="0" t="n">
        <v>4.55596482737916</v>
      </c>
      <c r="D6754" s="0" t="n">
        <v>-5.95093888521203</v>
      </c>
      <c r="E6754" s="0" t="n">
        <f aca="false">0.23+(14.2*((B6754+C6754)/(3*D6754)))</f>
        <v>-13.660161301446</v>
      </c>
      <c r="F6754" s="0" t="n">
        <v>-13.660161301446</v>
      </c>
    </row>
    <row r="6755" customFormat="false" ht="13.8" hidden="false" customHeight="false" outlineLevel="0" collapsed="false">
      <c r="A6755" s="0" t="n">
        <f aca="true">-50+RAND()*(50--50)</f>
        <v>-35.9673849688383</v>
      </c>
      <c r="B6755" s="0" t="n">
        <v>-33.9110149593769</v>
      </c>
      <c r="C6755" s="0" t="n">
        <v>-6.91202756293956</v>
      </c>
      <c r="D6755" s="0" t="n">
        <v>31.4012665156135</v>
      </c>
      <c r="E6755" s="0" t="n">
        <f aca="false">0.23+(14.2*((B6755+C6755)/(3*D6755)))</f>
        <v>-5.92354377005418</v>
      </c>
      <c r="F6755" s="0" t="n">
        <v>-5.92354377005418</v>
      </c>
    </row>
    <row r="6756" customFormat="false" ht="13.8" hidden="false" customHeight="false" outlineLevel="0" collapsed="false">
      <c r="A6756" s="0" t="n">
        <f aca="true">-50+RAND()*(50--50)</f>
        <v>35.3021035882244</v>
      </c>
      <c r="B6756" s="0" t="n">
        <v>39.2740687267675</v>
      </c>
      <c r="C6756" s="0" t="n">
        <v>35.6766395686553</v>
      </c>
      <c r="D6756" s="0" t="n">
        <v>-21.54815917989</v>
      </c>
      <c r="E6756" s="0" t="n">
        <f aca="false">0.23+(14.2*((B6756+C6756)/(3*D6756)))</f>
        <v>-16.2338975872592</v>
      </c>
      <c r="F6756" s="0" t="n">
        <v>-16.2338975872592</v>
      </c>
    </row>
    <row r="6757" customFormat="false" ht="13.8" hidden="false" customHeight="false" outlineLevel="0" collapsed="false">
      <c r="A6757" s="0" t="n">
        <f aca="true">-50+RAND()*(50--50)</f>
        <v>-17.972969419838</v>
      </c>
      <c r="B6757" s="0" t="n">
        <v>-13.3388084842849</v>
      </c>
      <c r="C6757" s="0" t="n">
        <v>4.83392736689755</v>
      </c>
      <c r="D6757" s="0" t="n">
        <v>-38.5598444187976</v>
      </c>
      <c r="E6757" s="0" t="n">
        <f aca="false">0.23+(14.2*((B6757+C6757)/(3*D6757)))</f>
        <v>1.27399895527955</v>
      </c>
      <c r="F6757" s="0" t="n">
        <v>1.27399895527955</v>
      </c>
    </row>
    <row r="6758" customFormat="false" ht="13.8" hidden="false" customHeight="false" outlineLevel="0" collapsed="false">
      <c r="A6758" s="0" t="n">
        <f aca="true">-50+RAND()*(50--50)</f>
        <v>3.98094534858795</v>
      </c>
      <c r="B6758" s="0" t="n">
        <v>0.633949571279842</v>
      </c>
      <c r="C6758" s="0" t="n">
        <v>48.4587603695637</v>
      </c>
      <c r="D6758" s="0" t="n">
        <v>43.9223987407627</v>
      </c>
      <c r="E6758" s="0" t="n">
        <f aca="false">0.23+(14.2*((B6758+C6758)/(3*D6758)))</f>
        <v>5.52051616142731</v>
      </c>
      <c r="F6758" s="0" t="n">
        <v>5.52051616142731</v>
      </c>
    </row>
    <row r="6759" customFormat="false" ht="13.8" hidden="false" customHeight="false" outlineLevel="0" collapsed="false">
      <c r="A6759" s="0" t="n">
        <f aca="true">-50+RAND()*(50--50)</f>
        <v>29.8454439794321</v>
      </c>
      <c r="B6759" s="0" t="n">
        <v>26.8165894476428</v>
      </c>
      <c r="C6759" s="0" t="n">
        <v>48.3194481431753</v>
      </c>
      <c r="D6759" s="0" t="n">
        <v>45.6614085660154</v>
      </c>
      <c r="E6759" s="0" t="n">
        <f aca="false">0.23+(14.2*((B6759+C6759)/(3*D6759)))</f>
        <v>8.0187196744934</v>
      </c>
      <c r="F6759" s="0" t="n">
        <v>8.0187196744934</v>
      </c>
    </row>
    <row r="6760" customFormat="false" ht="13.8" hidden="false" customHeight="false" outlineLevel="0" collapsed="false">
      <c r="A6760" s="0" t="n">
        <f aca="true">-50+RAND()*(50--50)</f>
        <v>-27.9442165196392</v>
      </c>
      <c r="B6760" s="0" t="n">
        <v>-19.7097064842856</v>
      </c>
      <c r="C6760" s="0" t="n">
        <v>-25.2016891530079</v>
      </c>
      <c r="D6760" s="0" t="n">
        <v>22.8849762016962</v>
      </c>
      <c r="E6760" s="0" t="n">
        <f aca="false">0.23+(14.2*((B6760+C6760)/(3*D6760)))</f>
        <v>-9.05909010623162</v>
      </c>
      <c r="F6760" s="0" t="n">
        <v>-9.05909010623162</v>
      </c>
    </row>
    <row r="6761" customFormat="false" ht="13.8" hidden="false" customHeight="false" outlineLevel="0" collapsed="false">
      <c r="A6761" s="0" t="n">
        <f aca="true">-50+RAND()*(50--50)</f>
        <v>-41.8544758167344</v>
      </c>
      <c r="B6761" s="0" t="n">
        <v>37.8603132291671</v>
      </c>
      <c r="C6761" s="0" t="n">
        <v>-31.9343691308149</v>
      </c>
      <c r="D6761" s="0" t="n">
        <v>-32.4342731692985</v>
      </c>
      <c r="E6761" s="0" t="n">
        <f aca="false">0.23+(14.2*((B6761+C6761)/(3*D6761)))</f>
        <v>-0.634809536066659</v>
      </c>
      <c r="F6761" s="0" t="n">
        <v>-0.634809536066659</v>
      </c>
    </row>
    <row r="6762" customFormat="false" ht="13.8" hidden="false" customHeight="false" outlineLevel="0" collapsed="false">
      <c r="A6762" s="0" t="n">
        <f aca="true">-50+RAND()*(50--50)</f>
        <v>-24.3279583767768</v>
      </c>
      <c r="B6762" s="0" t="n">
        <v>11.1821483109973</v>
      </c>
      <c r="C6762" s="0" t="n">
        <v>26.1938555753657</v>
      </c>
      <c r="D6762" s="0" t="n">
        <v>0.516188020032516</v>
      </c>
      <c r="E6762" s="0" t="n">
        <f aca="false">0.23+(14.2*((B6762+C6762)/(3*D6762)))</f>
        <v>342.959932110733</v>
      </c>
      <c r="F6762" s="0" t="n">
        <v>342.959932110733</v>
      </c>
    </row>
    <row r="6763" customFormat="false" ht="13.8" hidden="false" customHeight="false" outlineLevel="0" collapsed="false">
      <c r="A6763" s="0" t="n">
        <f aca="true">-50+RAND()*(50--50)</f>
        <v>30.1636032263864</v>
      </c>
      <c r="B6763" s="0" t="n">
        <v>-36.2476530408373</v>
      </c>
      <c r="C6763" s="0" t="n">
        <v>27.096949954001</v>
      </c>
      <c r="D6763" s="0" t="n">
        <v>16.0553504793257</v>
      </c>
      <c r="E6763" s="0" t="n">
        <f aca="false">0.23+(14.2*((B6763+C6763)/(3*D6763)))</f>
        <v>-2.46775038546388</v>
      </c>
      <c r="F6763" s="0" t="n">
        <v>-2.46775038546388</v>
      </c>
    </row>
    <row r="6764" customFormat="false" ht="13.8" hidden="false" customHeight="false" outlineLevel="0" collapsed="false">
      <c r="A6764" s="0" t="n">
        <f aca="true">-50+RAND()*(50--50)</f>
        <v>40.9154569377102</v>
      </c>
      <c r="B6764" s="0" t="n">
        <v>-49.211810805594</v>
      </c>
      <c r="C6764" s="0" t="n">
        <v>-6.2413360967482</v>
      </c>
      <c r="D6764" s="0" t="n">
        <v>21.7668951327166</v>
      </c>
      <c r="E6764" s="0" t="n">
        <f aca="false">0.23+(14.2*((B6764+C6764)/(3*D6764)))</f>
        <v>-11.828597566199</v>
      </c>
      <c r="F6764" s="0" t="n">
        <v>-11.828597566199</v>
      </c>
    </row>
    <row r="6765" customFormat="false" ht="13.8" hidden="false" customHeight="false" outlineLevel="0" collapsed="false">
      <c r="A6765" s="0" t="n">
        <f aca="true">-50+RAND()*(50--50)</f>
        <v>-18.8005501136893</v>
      </c>
      <c r="B6765" s="0" t="n">
        <v>27.4480853961066</v>
      </c>
      <c r="C6765" s="0" t="n">
        <v>17.7410037415301</v>
      </c>
      <c r="D6765" s="0" t="n">
        <v>-34.1517371929977</v>
      </c>
      <c r="E6765" s="0" t="n">
        <f aca="false">0.23+(14.2*((B6765+C6765)/(3*D6765)))</f>
        <v>-6.03307882112664</v>
      </c>
      <c r="F6765" s="0" t="n">
        <v>-6.03307882112664</v>
      </c>
    </row>
    <row r="6766" customFormat="false" ht="13.8" hidden="false" customHeight="false" outlineLevel="0" collapsed="false">
      <c r="A6766" s="0" t="n">
        <f aca="true">-50+RAND()*(50--50)</f>
        <v>-46.8973461747525</v>
      </c>
      <c r="B6766" s="0" t="n">
        <v>47.4438324494476</v>
      </c>
      <c r="C6766" s="0" t="n">
        <v>-28.8878069221668</v>
      </c>
      <c r="D6766" s="0" t="n">
        <v>30.6834601790361</v>
      </c>
      <c r="E6766" s="0" t="n">
        <f aca="false">0.23+(14.2*((B6766+C6766)/(3*D6766)))</f>
        <v>3.09251464632636</v>
      </c>
      <c r="F6766" s="0" t="n">
        <v>3.09251464632636</v>
      </c>
    </row>
    <row r="6767" customFormat="false" ht="13.8" hidden="false" customHeight="false" outlineLevel="0" collapsed="false">
      <c r="A6767" s="0" t="n">
        <f aca="true">-50+RAND()*(50--50)</f>
        <v>16.9023786108977</v>
      </c>
      <c r="B6767" s="0" t="n">
        <v>11.4965068616274</v>
      </c>
      <c r="C6767" s="0" t="n">
        <v>-2.64134365320395</v>
      </c>
      <c r="D6767" s="0" t="n">
        <v>-0.745518783544974</v>
      </c>
      <c r="E6767" s="0" t="n">
        <f aca="false">0.23+(14.2*((B6767+C6767)/(3*D6767)))</f>
        <v>-55.9918419061593</v>
      </c>
      <c r="F6767" s="0" t="n">
        <v>-55.9918419061593</v>
      </c>
    </row>
    <row r="6768" customFormat="false" ht="13.8" hidden="false" customHeight="false" outlineLevel="0" collapsed="false">
      <c r="A6768" s="0" t="n">
        <f aca="true">-50+RAND()*(50--50)</f>
        <v>-47.0363473489886</v>
      </c>
      <c r="B6768" s="0" t="n">
        <v>-15.1820067822487</v>
      </c>
      <c r="C6768" s="0" t="n">
        <v>8.31775803828241</v>
      </c>
      <c r="D6768" s="0" t="n">
        <v>0.287361150487428</v>
      </c>
      <c r="E6768" s="0" t="n">
        <f aca="false">0.23+(14.2*((B6768+C6768)/(3*D6768)))</f>
        <v>-112.836005383802</v>
      </c>
      <c r="F6768" s="0" t="n">
        <v>-112.836005383802</v>
      </c>
    </row>
    <row r="6769" customFormat="false" ht="13.8" hidden="false" customHeight="false" outlineLevel="0" collapsed="false">
      <c r="A6769" s="0" t="n">
        <f aca="true">-50+RAND()*(50--50)</f>
        <v>-35.1741594068957</v>
      </c>
      <c r="B6769" s="0" t="n">
        <v>15.169945164557</v>
      </c>
      <c r="C6769" s="0" t="n">
        <v>47.8169083688642</v>
      </c>
      <c r="D6769" s="0" t="n">
        <v>-30.4015287726107</v>
      </c>
      <c r="E6769" s="0" t="n">
        <f aca="false">0.23+(14.2*((B6769+C6769)/(3*D6769)))</f>
        <v>-9.57667043494617</v>
      </c>
      <c r="F6769" s="0" t="n">
        <v>-9.57667043494617</v>
      </c>
    </row>
    <row r="6770" customFormat="false" ht="13.8" hidden="false" customHeight="false" outlineLevel="0" collapsed="false">
      <c r="A6770" s="0" t="n">
        <f aca="true">-50+RAND()*(50--50)</f>
        <v>-35.5389915980423</v>
      </c>
      <c r="B6770" s="0" t="n">
        <v>-41.7006460163509</v>
      </c>
      <c r="C6770" s="0" t="n">
        <v>19.4908961088186</v>
      </c>
      <c r="D6770" s="0" t="n">
        <v>13.3790192333356</v>
      </c>
      <c r="E6770" s="0" t="n">
        <f aca="false">0.23+(14.2*((B6770+C6770)/(3*D6770)))</f>
        <v>-7.6275378156557</v>
      </c>
      <c r="F6770" s="0" t="n">
        <v>-7.6275378156557</v>
      </c>
    </row>
    <row r="6771" customFormat="false" ht="13.8" hidden="false" customHeight="false" outlineLevel="0" collapsed="false">
      <c r="A6771" s="0" t="n">
        <f aca="true">-50+RAND()*(50--50)</f>
        <v>-32.0163504707545</v>
      </c>
      <c r="B6771" s="0" t="n">
        <v>-40.3800149226322</v>
      </c>
      <c r="C6771" s="0" t="n">
        <v>24.4967567537027</v>
      </c>
      <c r="D6771" s="0" t="n">
        <v>29.258235323578</v>
      </c>
      <c r="E6771" s="0" t="n">
        <f aca="false">0.23+(14.2*((B6771+C6771)/(3*D6771)))</f>
        <v>-2.33955877555432</v>
      </c>
      <c r="F6771" s="0" t="n">
        <v>-2.33955877555432</v>
      </c>
    </row>
    <row r="6772" customFormat="false" ht="13.8" hidden="false" customHeight="false" outlineLevel="0" collapsed="false">
      <c r="A6772" s="0" t="n">
        <f aca="true">-50+RAND()*(50--50)</f>
        <v>6.45638509913044</v>
      </c>
      <c r="B6772" s="0" t="n">
        <v>-22.4260158745027</v>
      </c>
      <c r="C6772" s="0" t="n">
        <v>37.0552954874696</v>
      </c>
      <c r="D6772" s="0" t="n">
        <v>-6.78798472586833</v>
      </c>
      <c r="E6772" s="0" t="n">
        <f aca="false">0.23+(14.2*((B6772+C6772)/(3*D6772)))</f>
        <v>-9.97115094997533</v>
      </c>
      <c r="F6772" s="0" t="n">
        <v>-9.97115094997533</v>
      </c>
    </row>
    <row r="6773" customFormat="false" ht="13.8" hidden="false" customHeight="false" outlineLevel="0" collapsed="false">
      <c r="A6773" s="0" t="n">
        <f aca="true">-50+RAND()*(50--50)</f>
        <v>47.8901997893016</v>
      </c>
      <c r="B6773" s="0" t="n">
        <v>25.8177807288706</v>
      </c>
      <c r="C6773" s="0" t="n">
        <v>21.9248625851683</v>
      </c>
      <c r="D6773" s="0" t="n">
        <v>-13.7647807147793</v>
      </c>
      <c r="E6773" s="0" t="n">
        <f aca="false">0.23+(14.2*((B6773+C6773)/(3*D6773)))</f>
        <v>-16.1873952133612</v>
      </c>
      <c r="F6773" s="0" t="n">
        <v>-16.1873952133612</v>
      </c>
    </row>
    <row r="6774" customFormat="false" ht="13.8" hidden="false" customHeight="false" outlineLevel="0" collapsed="false">
      <c r="A6774" s="0" t="n">
        <f aca="true">-50+RAND()*(50--50)</f>
        <v>26.150418290102</v>
      </c>
      <c r="B6774" s="0" t="n">
        <v>-5.75040276132969</v>
      </c>
      <c r="C6774" s="0" t="n">
        <v>-34.1617766391937</v>
      </c>
      <c r="D6774" s="0" t="n">
        <v>-21.4580965856181</v>
      </c>
      <c r="E6774" s="0" t="n">
        <f aca="false">0.23+(14.2*((B6774+C6774)/(3*D6774)))</f>
        <v>9.03402641532966</v>
      </c>
      <c r="F6774" s="0" t="n">
        <v>9.03402641532966</v>
      </c>
    </row>
    <row r="6775" customFormat="false" ht="13.8" hidden="false" customHeight="false" outlineLevel="0" collapsed="false">
      <c r="A6775" s="0" t="n">
        <f aca="true">-50+RAND()*(50--50)</f>
        <v>-4.53041255081277</v>
      </c>
      <c r="B6775" s="0" t="n">
        <v>-2.84151377129096</v>
      </c>
      <c r="C6775" s="0" t="n">
        <v>-7.68731656649648</v>
      </c>
      <c r="D6775" s="0" t="n">
        <v>27.9681217928278</v>
      </c>
      <c r="E6775" s="0" t="n">
        <f aca="false">0.23+(14.2*((B6775+C6775)/(3*D6775)))</f>
        <v>-1.5519024090363</v>
      </c>
      <c r="F6775" s="0" t="n">
        <v>-1.5519024090363</v>
      </c>
    </row>
    <row r="6776" customFormat="false" ht="13.8" hidden="false" customHeight="false" outlineLevel="0" collapsed="false">
      <c r="A6776" s="0" t="n">
        <f aca="true">-50+RAND()*(50--50)</f>
        <v>16.5288502791871</v>
      </c>
      <c r="B6776" s="0" t="n">
        <v>-5.88767965442974</v>
      </c>
      <c r="C6776" s="0" t="n">
        <v>27.1356636620613</v>
      </c>
      <c r="D6776" s="0" t="n">
        <v>38.4293426081553</v>
      </c>
      <c r="E6776" s="0" t="n">
        <f aca="false">0.23+(14.2*((B6776+C6776)/(3*D6776)))</f>
        <v>2.84710932697852</v>
      </c>
      <c r="F6776" s="0" t="n">
        <v>2.84710932697852</v>
      </c>
    </row>
    <row r="6777" customFormat="false" ht="13.8" hidden="false" customHeight="false" outlineLevel="0" collapsed="false">
      <c r="A6777" s="0" t="n">
        <f aca="true">-50+RAND()*(50--50)</f>
        <v>-46.6301922528788</v>
      </c>
      <c r="B6777" s="0" t="n">
        <v>-41.6740820206101</v>
      </c>
      <c r="C6777" s="0" t="n">
        <v>-19.6603453017734</v>
      </c>
      <c r="D6777" s="0" t="n">
        <v>-30.9292865240956</v>
      </c>
      <c r="E6777" s="0" t="n">
        <f aca="false">0.23+(14.2*((B6777+C6777)/(3*D6777)))</f>
        <v>9.61645283976324</v>
      </c>
      <c r="F6777" s="0" t="n">
        <v>9.61645283976324</v>
      </c>
    </row>
    <row r="6778" customFormat="false" ht="13.8" hidden="false" customHeight="false" outlineLevel="0" collapsed="false">
      <c r="A6778" s="0" t="n">
        <f aca="true">-50+RAND()*(50--50)</f>
        <v>14.0570607929427</v>
      </c>
      <c r="B6778" s="0" t="n">
        <v>29.6785724903883</v>
      </c>
      <c r="C6778" s="0" t="n">
        <v>-16.8696110856977</v>
      </c>
      <c r="D6778" s="0" t="n">
        <v>-42.8495283305283</v>
      </c>
      <c r="E6778" s="0" t="n">
        <f aca="false">0.23+(14.2*((B6778+C6778)/(3*D6778)))</f>
        <v>-1.18493002010495</v>
      </c>
      <c r="F6778" s="0" t="n">
        <v>-1.18493002010495</v>
      </c>
    </row>
    <row r="6779" customFormat="false" ht="13.8" hidden="false" customHeight="false" outlineLevel="0" collapsed="false">
      <c r="A6779" s="0" t="n">
        <f aca="true">-50+RAND()*(50--50)</f>
        <v>4.41806194348602</v>
      </c>
      <c r="B6779" s="0" t="n">
        <v>-8.01519074554348</v>
      </c>
      <c r="C6779" s="0" t="n">
        <v>-8.01417353998075</v>
      </c>
      <c r="D6779" s="0" t="n">
        <v>-33.2469414919434</v>
      </c>
      <c r="E6779" s="0" t="n">
        <f aca="false">0.23+(14.2*((B6779+C6779)/(3*D6779)))</f>
        <v>2.51208433257539</v>
      </c>
      <c r="F6779" s="0" t="n">
        <v>2.51208433257539</v>
      </c>
    </row>
    <row r="6780" customFormat="false" ht="13.8" hidden="false" customHeight="false" outlineLevel="0" collapsed="false">
      <c r="A6780" s="0" t="n">
        <f aca="true">-50+RAND()*(50--50)</f>
        <v>18.8074246581183</v>
      </c>
      <c r="B6780" s="0" t="n">
        <v>-22.8918866527134</v>
      </c>
      <c r="C6780" s="0" t="n">
        <v>25.7540884656612</v>
      </c>
      <c r="D6780" s="0" t="n">
        <v>25.4001441521288</v>
      </c>
      <c r="E6780" s="0" t="n">
        <f aca="false">0.23+(14.2*((B6780+C6780)/(3*D6780)))</f>
        <v>0.763373163821873</v>
      </c>
      <c r="F6780" s="0" t="n">
        <v>0.763373163821873</v>
      </c>
    </row>
    <row r="6781" customFormat="false" ht="13.8" hidden="false" customHeight="false" outlineLevel="0" collapsed="false">
      <c r="A6781" s="0" t="n">
        <f aca="true">-50+RAND()*(50--50)</f>
        <v>34.5140371500547</v>
      </c>
      <c r="B6781" s="0" t="n">
        <v>-15.5742208281201</v>
      </c>
      <c r="C6781" s="0" t="n">
        <v>-9.59421167060348</v>
      </c>
      <c r="D6781" s="0" t="n">
        <v>37.5146309550136</v>
      </c>
      <c r="E6781" s="0" t="n">
        <f aca="false">0.23+(14.2*((B6781+C6781)/(3*D6781)))</f>
        <v>-2.94557650072091</v>
      </c>
      <c r="F6781" s="0" t="n">
        <v>-2.94557650072091</v>
      </c>
    </row>
    <row r="6782" customFormat="false" ht="13.8" hidden="false" customHeight="false" outlineLevel="0" collapsed="false">
      <c r="A6782" s="0" t="n">
        <f aca="true">-50+RAND()*(50--50)</f>
        <v>-15.0766574570391</v>
      </c>
      <c r="B6782" s="0" t="n">
        <v>34.3113973088791</v>
      </c>
      <c r="C6782" s="0" t="n">
        <v>41.9694218465708</v>
      </c>
      <c r="D6782" s="0" t="n">
        <v>-31.9499691979126</v>
      </c>
      <c r="E6782" s="0" t="n">
        <f aca="false">0.23+(14.2*((B6782+C6782)/(3*D6782)))</f>
        <v>-11.0708729919543</v>
      </c>
      <c r="F6782" s="0" t="n">
        <v>-11.0708729919543</v>
      </c>
    </row>
    <row r="6783" customFormat="false" ht="13.8" hidden="false" customHeight="false" outlineLevel="0" collapsed="false">
      <c r="A6783" s="0" t="n">
        <f aca="true">-50+RAND()*(50--50)</f>
        <v>42.4683453949785</v>
      </c>
      <c r="B6783" s="0" t="n">
        <v>-26.2268102991317</v>
      </c>
      <c r="C6783" s="0" t="n">
        <v>-42.065511722736</v>
      </c>
      <c r="D6783" s="0" t="n">
        <v>-24.9893988366939</v>
      </c>
      <c r="E6783" s="0" t="n">
        <f aca="false">0.23+(14.2*((B6783+C6783)/(3*D6783)))</f>
        <v>13.1654982226378</v>
      </c>
      <c r="F6783" s="0" t="n">
        <v>13.1654982226378</v>
      </c>
    </row>
    <row r="6784" customFormat="false" ht="13.8" hidden="false" customHeight="false" outlineLevel="0" collapsed="false">
      <c r="A6784" s="0" t="n">
        <f aca="true">-50+RAND()*(50--50)</f>
        <v>-12.5686108227986</v>
      </c>
      <c r="B6784" s="0" t="n">
        <v>11.2661952208183</v>
      </c>
      <c r="C6784" s="0" t="n">
        <v>0.218858670288348</v>
      </c>
      <c r="D6784" s="0" t="n">
        <v>-11.0961179952011</v>
      </c>
      <c r="E6784" s="0" t="n">
        <f aca="false">0.23+(14.2*((B6784+C6784)/(3*D6784)))</f>
        <v>-4.66924390146319</v>
      </c>
      <c r="F6784" s="0" t="n">
        <v>-4.66924390146319</v>
      </c>
    </row>
    <row r="6785" customFormat="false" ht="13.8" hidden="false" customHeight="false" outlineLevel="0" collapsed="false">
      <c r="A6785" s="0" t="n">
        <f aca="true">-50+RAND()*(50--50)</f>
        <v>-13.245505467956</v>
      </c>
      <c r="B6785" s="0" t="n">
        <v>36.7539845835585</v>
      </c>
      <c r="C6785" s="0" t="n">
        <v>19.3199844883335</v>
      </c>
      <c r="D6785" s="0" t="n">
        <v>28.418010880895</v>
      </c>
      <c r="E6785" s="0" t="n">
        <f aca="false">0.23+(14.2*((B6785+C6785)/(3*D6785)))</f>
        <v>9.56973838115193</v>
      </c>
      <c r="F6785" s="0" t="n">
        <v>9.56973838115193</v>
      </c>
    </row>
    <row r="6786" customFormat="false" ht="13.8" hidden="false" customHeight="false" outlineLevel="0" collapsed="false">
      <c r="A6786" s="0" t="n">
        <f aca="true">-50+RAND()*(50--50)</f>
        <v>48.9834867359177</v>
      </c>
      <c r="B6786" s="0" t="n">
        <v>19.6842409643784</v>
      </c>
      <c r="C6786" s="0" t="n">
        <v>-32.8566370517363</v>
      </c>
      <c r="D6786" s="0" t="n">
        <v>-26.9753098982261</v>
      </c>
      <c r="E6786" s="0" t="n">
        <f aca="false">0.23+(14.2*((B6786+C6786)/(3*D6786)))</f>
        <v>2.54134847812299</v>
      </c>
      <c r="F6786" s="0" t="n">
        <v>2.54134847812299</v>
      </c>
    </row>
    <row r="6787" customFormat="false" ht="13.8" hidden="false" customHeight="false" outlineLevel="0" collapsed="false">
      <c r="A6787" s="0" t="n">
        <f aca="true">-50+RAND()*(50--50)</f>
        <v>12.0625482032407</v>
      </c>
      <c r="B6787" s="0" t="n">
        <v>47.9440499592364</v>
      </c>
      <c r="C6787" s="0" t="n">
        <v>-17.5031229210164</v>
      </c>
      <c r="D6787" s="0" t="n">
        <v>42.6529534955064</v>
      </c>
      <c r="E6787" s="0" t="n">
        <f aca="false">0.23+(14.2*((B6787+C6787)/(3*D6787)))</f>
        <v>3.60812608129833</v>
      </c>
      <c r="F6787" s="0" t="n">
        <v>3.60812608129833</v>
      </c>
    </row>
    <row r="6788" customFormat="false" ht="13.8" hidden="false" customHeight="false" outlineLevel="0" collapsed="false">
      <c r="A6788" s="0" t="n">
        <f aca="true">-50+RAND()*(50--50)</f>
        <v>-49.7526188200658</v>
      </c>
      <c r="B6788" s="0" t="n">
        <v>4.15160294193927</v>
      </c>
      <c r="C6788" s="0" t="n">
        <v>-9.318001946749</v>
      </c>
      <c r="D6788" s="0" t="n">
        <v>25.030061557101</v>
      </c>
      <c r="E6788" s="0" t="n">
        <f aca="false">0.23+(14.2*((B6788+C6788)/(3*D6788)))</f>
        <v>-0.746996743175345</v>
      </c>
      <c r="F6788" s="0" t="n">
        <v>-0.746996743175345</v>
      </c>
    </row>
    <row r="6789" customFormat="false" ht="13.8" hidden="false" customHeight="false" outlineLevel="0" collapsed="false">
      <c r="A6789" s="0" t="n">
        <f aca="true">-50+RAND()*(50--50)</f>
        <v>-9.74127944988718</v>
      </c>
      <c r="B6789" s="0" t="n">
        <v>-17.8244499177992</v>
      </c>
      <c r="C6789" s="0" t="n">
        <v>34.5466211657114</v>
      </c>
      <c r="D6789" s="0" t="n">
        <v>-28.7950858035556</v>
      </c>
      <c r="E6789" s="0" t="n">
        <f aca="false">0.23+(14.2*((B6789+C6789)/(3*D6789)))</f>
        <v>-2.51878884242385</v>
      </c>
      <c r="F6789" s="0" t="n">
        <v>-2.51878884242385</v>
      </c>
    </row>
    <row r="6790" customFormat="false" ht="13.8" hidden="false" customHeight="false" outlineLevel="0" collapsed="false">
      <c r="A6790" s="0" t="n">
        <f aca="true">-50+RAND()*(50--50)</f>
        <v>13.187140723008</v>
      </c>
      <c r="B6790" s="0" t="n">
        <v>45.6291404261204</v>
      </c>
      <c r="C6790" s="0" t="n">
        <v>-12.4922507039358</v>
      </c>
      <c r="D6790" s="0" t="n">
        <v>-4.16227142323484</v>
      </c>
      <c r="E6790" s="0" t="n">
        <f aca="false">0.23+(14.2*((B6790+C6790)/(3*D6790)))</f>
        <v>-37.4532572257163</v>
      </c>
      <c r="F6790" s="0" t="n">
        <v>-37.4532572257163</v>
      </c>
    </row>
    <row r="6791" customFormat="false" ht="13.8" hidden="false" customHeight="false" outlineLevel="0" collapsed="false">
      <c r="A6791" s="0" t="n">
        <f aca="true">-50+RAND()*(50--50)</f>
        <v>10.9402904713959</v>
      </c>
      <c r="B6791" s="0" t="n">
        <v>-2.87761147368046</v>
      </c>
      <c r="C6791" s="0" t="n">
        <v>-23.8047662184064</v>
      </c>
      <c r="D6791" s="0" t="n">
        <v>-49.2549867094025</v>
      </c>
      <c r="E6791" s="0" t="n">
        <f aca="false">0.23+(14.2*((B6791+C6791)/(3*D6791)))</f>
        <v>2.79413809403049</v>
      </c>
      <c r="F6791" s="0" t="n">
        <v>2.79413809403049</v>
      </c>
    </row>
    <row r="6792" customFormat="false" ht="13.8" hidden="false" customHeight="false" outlineLevel="0" collapsed="false">
      <c r="A6792" s="0" t="n">
        <f aca="true">-50+RAND()*(50--50)</f>
        <v>18.8921546100545</v>
      </c>
      <c r="B6792" s="0" t="n">
        <v>-45.0200198413219</v>
      </c>
      <c r="C6792" s="0" t="n">
        <v>46.9981387136993</v>
      </c>
      <c r="D6792" s="0" t="n">
        <v>32.3000423121153</v>
      </c>
      <c r="E6792" s="0" t="n">
        <f aca="false">0.23+(14.2*((B6792+C6792)/(3*D6792)))</f>
        <v>0.51987875326739</v>
      </c>
      <c r="F6792" s="0" t="n">
        <v>0.51987875326739</v>
      </c>
    </row>
    <row r="6793" customFormat="false" ht="13.8" hidden="false" customHeight="false" outlineLevel="0" collapsed="false">
      <c r="A6793" s="0" t="n">
        <f aca="true">-50+RAND()*(50--50)</f>
        <v>11.8793500854559</v>
      </c>
      <c r="B6793" s="0" t="n">
        <v>-37.9002621225841</v>
      </c>
      <c r="C6793" s="0" t="n">
        <v>22.7996914014469</v>
      </c>
      <c r="D6793" s="0" t="n">
        <v>-4.24528502586167</v>
      </c>
      <c r="E6793" s="0" t="n">
        <f aca="false">0.23+(14.2*((B6793+C6793)/(3*D6793)))</f>
        <v>17.0665691140393</v>
      </c>
      <c r="F6793" s="0" t="n">
        <v>17.0665691140393</v>
      </c>
    </row>
    <row r="6794" customFormat="false" ht="13.8" hidden="false" customHeight="false" outlineLevel="0" collapsed="false">
      <c r="A6794" s="0" t="n">
        <f aca="true">-50+RAND()*(50--50)</f>
        <v>25.0625084465633</v>
      </c>
      <c r="B6794" s="0" t="n">
        <v>15.4940836313184</v>
      </c>
      <c r="C6794" s="0" t="n">
        <v>-4.91707016976422</v>
      </c>
      <c r="D6794" s="0" t="n">
        <v>-13.5715108749639</v>
      </c>
      <c r="E6794" s="0" t="n">
        <f aca="false">0.23+(14.2*((B6794+C6794)/(3*D6794)))</f>
        <v>-3.45894302527854</v>
      </c>
      <c r="F6794" s="0" t="n">
        <v>-3.45894302527854</v>
      </c>
    </row>
    <row r="6795" customFormat="false" ht="13.8" hidden="false" customHeight="false" outlineLevel="0" collapsed="false">
      <c r="A6795" s="0" t="n">
        <f aca="true">-50+RAND()*(50--50)</f>
        <v>-35.7873921534453</v>
      </c>
      <c r="B6795" s="0" t="n">
        <v>5.38965014365008</v>
      </c>
      <c r="C6795" s="0" t="n">
        <v>-45.8914681906735</v>
      </c>
      <c r="D6795" s="0" t="n">
        <v>-43.0622489919223</v>
      </c>
      <c r="E6795" s="0" t="n">
        <f aca="false">0.23+(14.2*((B6795+C6795)/(3*D6795)))</f>
        <v>4.68189487103979</v>
      </c>
      <c r="F6795" s="0" t="n">
        <v>4.68189487103979</v>
      </c>
    </row>
    <row r="6796" customFormat="false" ht="13.8" hidden="false" customHeight="false" outlineLevel="0" collapsed="false">
      <c r="A6796" s="0" t="n">
        <f aca="true">-50+RAND()*(50--50)</f>
        <v>-42.8590552676667</v>
      </c>
      <c r="B6796" s="0" t="n">
        <v>34.3912280874023</v>
      </c>
      <c r="C6796" s="0" t="n">
        <v>-43.4668192006248</v>
      </c>
      <c r="D6796" s="0" t="n">
        <v>1.55546958287138</v>
      </c>
      <c r="E6796" s="0" t="n">
        <f aca="false">0.23+(14.2*((B6796+C6796)/(3*D6796)))</f>
        <v>-27.3872535991479</v>
      </c>
      <c r="F6796" s="0" t="n">
        <v>-27.3872535991479</v>
      </c>
    </row>
    <row r="6797" customFormat="false" ht="13.8" hidden="false" customHeight="false" outlineLevel="0" collapsed="false">
      <c r="A6797" s="0" t="n">
        <f aca="true">-50+RAND()*(50--50)</f>
        <v>26.4499393033251</v>
      </c>
      <c r="B6797" s="0" t="n">
        <v>-15.6531573905741</v>
      </c>
      <c r="C6797" s="0" t="n">
        <v>-20.0348320159634</v>
      </c>
      <c r="D6797" s="0" t="n">
        <v>-18.1752916158276</v>
      </c>
      <c r="E6797" s="0" t="n">
        <f aca="false">0.23+(14.2*((B6797+C6797)/(3*D6797)))</f>
        <v>9.52410946620014</v>
      </c>
      <c r="F6797" s="0" t="n">
        <v>9.52410946620014</v>
      </c>
    </row>
    <row r="6798" customFormat="false" ht="13.8" hidden="false" customHeight="false" outlineLevel="0" collapsed="false">
      <c r="A6798" s="0" t="n">
        <f aca="true">-50+RAND()*(50--50)</f>
        <v>39.9001549119412</v>
      </c>
      <c r="B6798" s="0" t="n">
        <v>24.4951431829764</v>
      </c>
      <c r="C6798" s="0" t="n">
        <v>-0.450332636787884</v>
      </c>
      <c r="D6798" s="0" t="n">
        <v>17.1492434459343</v>
      </c>
      <c r="E6798" s="0" t="n">
        <f aca="false">0.23+(14.2*((B6798+C6798)/(3*D6798)))</f>
        <v>6.86656700721345</v>
      </c>
      <c r="F6798" s="0" t="n">
        <v>6.86656700721345</v>
      </c>
    </row>
    <row r="6799" customFormat="false" ht="13.8" hidden="false" customHeight="false" outlineLevel="0" collapsed="false">
      <c r="A6799" s="0" t="n">
        <f aca="true">-50+RAND()*(50--50)</f>
        <v>-32.45075275025</v>
      </c>
      <c r="B6799" s="0" t="n">
        <v>43.9596424000667</v>
      </c>
      <c r="C6799" s="0" t="n">
        <v>-38.0275591234702</v>
      </c>
      <c r="D6799" s="0" t="n">
        <v>-4.36665447682537</v>
      </c>
      <c r="E6799" s="0" t="n">
        <f aca="false">0.23+(14.2*((B6799+C6799)/(3*D6799)))</f>
        <v>-6.20021508989111</v>
      </c>
      <c r="F6799" s="0" t="n">
        <v>-6.20021508989111</v>
      </c>
    </row>
    <row r="6800" customFormat="false" ht="13.8" hidden="false" customHeight="false" outlineLevel="0" collapsed="false">
      <c r="A6800" s="0" t="n">
        <f aca="true">-50+RAND()*(50--50)</f>
        <v>-43.169972606767</v>
      </c>
      <c r="B6800" s="0" t="n">
        <v>-15.1697835732071</v>
      </c>
      <c r="C6800" s="0" t="n">
        <v>-9.00288928391345</v>
      </c>
      <c r="D6800" s="0" t="n">
        <v>24.3451397959008</v>
      </c>
      <c r="E6800" s="0" t="n">
        <f aca="false">0.23+(14.2*((B6800+C6800)/(3*D6800)))</f>
        <v>-4.46980123957375</v>
      </c>
      <c r="F6800" s="0" t="n">
        <v>-4.46980123957375</v>
      </c>
    </row>
    <row r="6801" customFormat="false" ht="13.8" hidden="false" customHeight="false" outlineLevel="0" collapsed="false">
      <c r="A6801" s="0" t="n">
        <f aca="true">-50+RAND()*(50--50)</f>
        <v>-44.0250796487083</v>
      </c>
      <c r="B6801" s="0" t="n">
        <v>-41.5807806078993</v>
      </c>
      <c r="C6801" s="0" t="n">
        <v>29.1062559933909</v>
      </c>
      <c r="D6801" s="0" t="n">
        <v>4.50923565443969</v>
      </c>
      <c r="E6801" s="0" t="n">
        <f aca="false">0.23+(14.2*((B6801+C6801)/(3*D6801)))</f>
        <v>-12.864477135433</v>
      </c>
      <c r="F6801" s="0" t="n">
        <v>-12.864477135433</v>
      </c>
    </row>
    <row r="6802" customFormat="false" ht="13.8" hidden="false" customHeight="false" outlineLevel="0" collapsed="false">
      <c r="A6802" s="0" t="n">
        <f aca="true">-50+RAND()*(50--50)</f>
        <v>26.387818915172</v>
      </c>
      <c r="B6802" s="0" t="n">
        <v>-43.6220987878505</v>
      </c>
      <c r="C6802" s="0" t="n">
        <v>14.3381654874451</v>
      </c>
      <c r="D6802" s="0" t="n">
        <v>-15.3625951516704</v>
      </c>
      <c r="E6802" s="0" t="n">
        <f aca="false">0.23+(14.2*((B6802+C6802)/(3*D6802)))</f>
        <v>9.25260433562537</v>
      </c>
      <c r="F6802" s="0" t="n">
        <v>9.25260433562537</v>
      </c>
    </row>
    <row r="6803" customFormat="false" ht="13.8" hidden="false" customHeight="false" outlineLevel="0" collapsed="false">
      <c r="A6803" s="0" t="n">
        <f aca="true">-50+RAND()*(50--50)</f>
        <v>-49.6310883061055</v>
      </c>
      <c r="B6803" s="0" t="n">
        <v>22.7272233487548</v>
      </c>
      <c r="C6803" s="0" t="n">
        <v>33.6883750833671</v>
      </c>
      <c r="D6803" s="0" t="n">
        <v>45.6819146227271</v>
      </c>
      <c r="E6803" s="0" t="n">
        <f aca="false">0.23+(14.2*((B6803+C6803)/(3*D6803)))</f>
        <v>6.07550439236317</v>
      </c>
      <c r="F6803" s="0" t="n">
        <v>6.07550439236317</v>
      </c>
    </row>
    <row r="6804" customFormat="false" ht="13.8" hidden="false" customHeight="false" outlineLevel="0" collapsed="false">
      <c r="A6804" s="0" t="n">
        <f aca="true">-50+RAND()*(50--50)</f>
        <v>17.0679162005023</v>
      </c>
      <c r="B6804" s="0" t="n">
        <v>4.11319992136428</v>
      </c>
      <c r="C6804" s="0" t="n">
        <v>22.818951123752</v>
      </c>
      <c r="D6804" s="0" t="n">
        <v>-25.8129501383419</v>
      </c>
      <c r="E6804" s="0" t="n">
        <f aca="false">0.23+(14.2*((B6804+C6804)/(3*D6804)))</f>
        <v>-4.70856175280263</v>
      </c>
      <c r="F6804" s="0" t="n">
        <v>-4.70856175280263</v>
      </c>
    </row>
    <row r="6805" customFormat="false" ht="13.8" hidden="false" customHeight="false" outlineLevel="0" collapsed="false">
      <c r="A6805" s="0" t="n">
        <f aca="true">-50+RAND()*(50--50)</f>
        <v>2.59867075594084</v>
      </c>
      <c r="B6805" s="0" t="n">
        <v>20.6337804643231</v>
      </c>
      <c r="C6805" s="0" t="n">
        <v>-20.6916703855757</v>
      </c>
      <c r="D6805" s="0" t="n">
        <v>18.0411000426267</v>
      </c>
      <c r="E6805" s="0" t="n">
        <f aca="false">0.23+(14.2*((B6805+C6805)/(3*D6805)))</f>
        <v>0.214811774599016</v>
      </c>
      <c r="F6805" s="0" t="n">
        <v>0.214811774599016</v>
      </c>
    </row>
    <row r="6806" customFormat="false" ht="13.8" hidden="false" customHeight="false" outlineLevel="0" collapsed="false">
      <c r="A6806" s="0" t="n">
        <f aca="true">-50+RAND()*(50--50)</f>
        <v>-43.9426692505124</v>
      </c>
      <c r="B6806" s="0" t="n">
        <v>27.716829485375</v>
      </c>
      <c r="C6806" s="0" t="n">
        <v>-27.3042219713203</v>
      </c>
      <c r="D6806" s="0" t="n">
        <v>8.56767631155797</v>
      </c>
      <c r="E6806" s="0" t="n">
        <f aca="false">0.23+(14.2*((B6806+C6806)/(3*D6806)))</f>
        <v>0.45795082690324</v>
      </c>
      <c r="F6806" s="0" t="n">
        <v>0.45795082690324</v>
      </c>
    </row>
    <row r="6807" customFormat="false" ht="13.8" hidden="false" customHeight="false" outlineLevel="0" collapsed="false">
      <c r="A6807" s="0" t="n">
        <f aca="true">-50+RAND()*(50--50)</f>
        <v>16.4387473007011</v>
      </c>
      <c r="B6807" s="0" t="n">
        <v>23.5630772170479</v>
      </c>
      <c r="C6807" s="0" t="n">
        <v>-4.84264052884407</v>
      </c>
      <c r="D6807" s="0" t="n">
        <v>-4.07520874100593</v>
      </c>
      <c r="E6807" s="0" t="n">
        <f aca="false">0.23+(14.2*((B6807+C6807)/(3*D6807)))</f>
        <v>-21.5136878997661</v>
      </c>
      <c r="F6807" s="0" t="n">
        <v>-21.5136878997661</v>
      </c>
    </row>
    <row r="6808" customFormat="false" ht="13.8" hidden="false" customHeight="false" outlineLevel="0" collapsed="false">
      <c r="A6808" s="0" t="n">
        <f aca="true">-50+RAND()*(50--50)</f>
        <v>-8.8331513267633</v>
      </c>
      <c r="B6808" s="0" t="n">
        <v>-12.5021228403974</v>
      </c>
      <c r="C6808" s="0" t="n">
        <v>0.511839347603129</v>
      </c>
      <c r="D6808" s="0" t="n">
        <v>-6.30844561385181</v>
      </c>
      <c r="E6808" s="0" t="n">
        <f aca="false">0.23+(14.2*((B6808+C6808)/(3*D6808)))</f>
        <v>9.22651229582476</v>
      </c>
      <c r="F6808" s="0" t="n">
        <v>9.22651229582476</v>
      </c>
    </row>
    <row r="6809" customFormat="false" ht="13.8" hidden="false" customHeight="false" outlineLevel="0" collapsed="false">
      <c r="A6809" s="0" t="n">
        <f aca="true">-50+RAND()*(50--50)</f>
        <v>-21.140359992092</v>
      </c>
      <c r="B6809" s="0" t="n">
        <v>-6.69409420950422</v>
      </c>
      <c r="C6809" s="0" t="n">
        <v>6.03278354719402</v>
      </c>
      <c r="D6809" s="0" t="n">
        <v>20.6948574190321</v>
      </c>
      <c r="E6809" s="0" t="n">
        <f aca="false">0.23+(14.2*((B6809+C6809)/(3*D6809)))</f>
        <v>0.0787448481416978</v>
      </c>
      <c r="F6809" s="0" t="n">
        <v>0.0787448481416978</v>
      </c>
    </row>
    <row r="6810" customFormat="false" ht="13.8" hidden="false" customHeight="false" outlineLevel="0" collapsed="false">
      <c r="A6810" s="0" t="n">
        <f aca="true">-50+RAND()*(50--50)</f>
        <v>5.19674174628231</v>
      </c>
      <c r="B6810" s="0" t="n">
        <v>-47.3197490930422</v>
      </c>
      <c r="C6810" s="0" t="n">
        <v>-38.2558068436054</v>
      </c>
      <c r="D6810" s="0" t="n">
        <v>-34.175426886738</v>
      </c>
      <c r="E6810" s="0" t="n">
        <f aca="false">0.23+(14.2*((B6810+C6810)/(3*D6810)))</f>
        <v>12.0823064181724</v>
      </c>
      <c r="F6810" s="0" t="n">
        <v>12.0823064181724</v>
      </c>
    </row>
    <row r="6811" customFormat="false" ht="13.8" hidden="false" customHeight="false" outlineLevel="0" collapsed="false">
      <c r="A6811" s="0" t="n">
        <f aca="true">-50+RAND()*(50--50)</f>
        <v>30.2968601132348</v>
      </c>
      <c r="B6811" s="0" t="n">
        <v>-15.2734984016104</v>
      </c>
      <c r="C6811" s="0" t="n">
        <v>-4.06638184448492</v>
      </c>
      <c r="D6811" s="0" t="n">
        <v>10.8664193794391</v>
      </c>
      <c r="E6811" s="0" t="n">
        <f aca="false">0.23+(14.2*((B6811+C6811)/(3*D6811)))</f>
        <v>-8.19431132418185</v>
      </c>
      <c r="F6811" s="0" t="n">
        <v>-8.19431132418185</v>
      </c>
    </row>
    <row r="6812" customFormat="false" ht="13.8" hidden="false" customHeight="false" outlineLevel="0" collapsed="false">
      <c r="A6812" s="0" t="n">
        <f aca="true">-50+RAND()*(50--50)</f>
        <v>31.0166570627179</v>
      </c>
      <c r="B6812" s="0" t="n">
        <v>-27.5235623781667</v>
      </c>
      <c r="C6812" s="0" t="n">
        <v>-33.0682382784235</v>
      </c>
      <c r="D6812" s="0" t="n">
        <v>-3.7159816184017</v>
      </c>
      <c r="E6812" s="0" t="n">
        <f aca="false">0.23+(14.2*((B6812+C6812)/(3*D6812)))</f>
        <v>77.4104651439273</v>
      </c>
      <c r="F6812" s="0" t="n">
        <v>77.4104651439273</v>
      </c>
    </row>
    <row r="6813" customFormat="false" ht="13.8" hidden="false" customHeight="false" outlineLevel="0" collapsed="false">
      <c r="A6813" s="0" t="n">
        <f aca="true">-50+RAND()*(50--50)</f>
        <v>-17.568372288059</v>
      </c>
      <c r="B6813" s="0" t="n">
        <v>3.25157759881237</v>
      </c>
      <c r="C6813" s="0" t="n">
        <v>-22.0325325300072</v>
      </c>
      <c r="D6813" s="0" t="n">
        <v>-11.8465571128852</v>
      </c>
      <c r="E6813" s="0" t="n">
        <f aca="false">0.23+(14.2*((B6813+C6813)/(3*D6813)))</f>
        <v>7.73399623794199</v>
      </c>
      <c r="F6813" s="0" t="n">
        <v>7.73399623794199</v>
      </c>
    </row>
    <row r="6814" customFormat="false" ht="13.8" hidden="false" customHeight="false" outlineLevel="0" collapsed="false">
      <c r="A6814" s="0" t="n">
        <f aca="true">-50+RAND()*(50--50)</f>
        <v>-15.233271029772</v>
      </c>
      <c r="B6814" s="0" t="n">
        <v>-47.2950565143596</v>
      </c>
      <c r="C6814" s="0" t="n">
        <v>-8.73295703450442</v>
      </c>
      <c r="D6814" s="0" t="n">
        <v>-9.04611445712463</v>
      </c>
      <c r="E6814" s="0" t="n">
        <f aca="false">0.23+(14.2*((B6814+C6814)/(3*D6814)))</f>
        <v>29.5463728347944</v>
      </c>
      <c r="F6814" s="0" t="n">
        <v>29.5463728347944</v>
      </c>
    </row>
    <row r="6815" customFormat="false" ht="13.8" hidden="false" customHeight="false" outlineLevel="0" collapsed="false">
      <c r="A6815" s="0" t="n">
        <f aca="true">-50+RAND()*(50--50)</f>
        <v>-31.3491389240537</v>
      </c>
      <c r="B6815" s="0" t="n">
        <v>42.1971115892655</v>
      </c>
      <c r="C6815" s="0" t="n">
        <v>-24.8472314610387</v>
      </c>
      <c r="D6815" s="0" t="n">
        <v>45.5993023094228</v>
      </c>
      <c r="E6815" s="0" t="n">
        <f aca="false">0.23+(14.2*((B6815+C6815)/(3*D6815)))</f>
        <v>2.03096540475584</v>
      </c>
      <c r="F6815" s="0" t="n">
        <v>2.03096540475584</v>
      </c>
    </row>
    <row r="6816" customFormat="false" ht="13.8" hidden="false" customHeight="false" outlineLevel="0" collapsed="false">
      <c r="A6816" s="0" t="n">
        <f aca="true">-50+RAND()*(50--50)</f>
        <v>-27.0885169274054</v>
      </c>
      <c r="B6816" s="0" t="n">
        <v>-16.049873349479</v>
      </c>
      <c r="C6816" s="0" t="n">
        <v>24.881883006815</v>
      </c>
      <c r="D6816" s="0" t="n">
        <v>35.078446572678</v>
      </c>
      <c r="E6816" s="0" t="n">
        <f aca="false">0.23+(14.2*((B6816+C6816)/(3*D6816)))</f>
        <v>1.42175305054561</v>
      </c>
      <c r="F6816" s="0" t="n">
        <v>1.42175305054561</v>
      </c>
    </row>
    <row r="6817" customFormat="false" ht="13.8" hidden="false" customHeight="false" outlineLevel="0" collapsed="false">
      <c r="A6817" s="0" t="n">
        <f aca="true">-50+RAND()*(50--50)</f>
        <v>4.15065038918419</v>
      </c>
      <c r="B6817" s="0" t="n">
        <v>25.3629552849473</v>
      </c>
      <c r="C6817" s="0" t="n">
        <v>-4.29172082334116</v>
      </c>
      <c r="D6817" s="0" t="n">
        <v>-44.2815533930623</v>
      </c>
      <c r="E6817" s="0" t="n">
        <f aca="false">0.23+(14.2*((B6817+C6817)/(3*D6817)))</f>
        <v>-2.0223414110226</v>
      </c>
      <c r="F6817" s="0" t="n">
        <v>-2.0223414110226</v>
      </c>
    </row>
    <row r="6818" customFormat="false" ht="13.8" hidden="false" customHeight="false" outlineLevel="0" collapsed="false">
      <c r="A6818" s="0" t="n">
        <f aca="true">-50+RAND()*(50--50)</f>
        <v>42.8450441745606</v>
      </c>
      <c r="B6818" s="0" t="n">
        <v>17.6429544534659</v>
      </c>
      <c r="C6818" s="0" t="n">
        <v>-0.475115609171873</v>
      </c>
      <c r="D6818" s="0" t="n">
        <v>-32.0235477336506</v>
      </c>
      <c r="E6818" s="0" t="n">
        <f aca="false">0.23+(14.2*((B6818+C6818)/(3*D6818)))</f>
        <v>-2.30754220297091</v>
      </c>
      <c r="F6818" s="0" t="n">
        <v>-2.30754220297091</v>
      </c>
    </row>
    <row r="6819" customFormat="false" ht="13.8" hidden="false" customHeight="false" outlineLevel="0" collapsed="false">
      <c r="A6819" s="0" t="n">
        <f aca="true">-50+RAND()*(50--50)</f>
        <v>-9.15604016424392</v>
      </c>
      <c r="B6819" s="0" t="n">
        <v>48.8267619799034</v>
      </c>
      <c r="C6819" s="0" t="n">
        <v>-4.72241877808157</v>
      </c>
      <c r="D6819" s="0" t="n">
        <v>-8.34476901731563</v>
      </c>
      <c r="E6819" s="0" t="n">
        <f aca="false">0.23+(14.2*((B6819+C6819)/(3*D6819)))</f>
        <v>-24.7869366448337</v>
      </c>
      <c r="F6819" s="0" t="n">
        <v>-24.7869366448337</v>
      </c>
    </row>
    <row r="6820" customFormat="false" ht="13.8" hidden="false" customHeight="false" outlineLevel="0" collapsed="false">
      <c r="A6820" s="0" t="n">
        <f aca="true">-50+RAND()*(50--50)</f>
        <v>46.52964231512</v>
      </c>
      <c r="B6820" s="0" t="n">
        <v>-7.32809151393123</v>
      </c>
      <c r="C6820" s="0" t="n">
        <v>25.1868945641586</v>
      </c>
      <c r="D6820" s="0" t="n">
        <v>23.3187653720257</v>
      </c>
      <c r="E6820" s="0" t="n">
        <f aca="false">0.23+(14.2*((B6820+C6820)/(3*D6820)))</f>
        <v>3.85504902907444</v>
      </c>
      <c r="F6820" s="0" t="n">
        <v>3.85504902907444</v>
      </c>
    </row>
    <row r="6821" customFormat="false" ht="13.8" hidden="false" customHeight="false" outlineLevel="0" collapsed="false">
      <c r="A6821" s="0" t="n">
        <f aca="true">-50+RAND()*(50--50)</f>
        <v>-18.0387767650722</v>
      </c>
      <c r="B6821" s="0" t="n">
        <v>-26.6143105804084</v>
      </c>
      <c r="C6821" s="0" t="n">
        <v>-39.1064836864449</v>
      </c>
      <c r="D6821" s="0" t="n">
        <v>-20.4106901563353</v>
      </c>
      <c r="E6821" s="0" t="n">
        <f aca="false">0.23+(14.2*((B6821+C6821)/(3*D6821)))</f>
        <v>15.4709557841377</v>
      </c>
      <c r="F6821" s="0" t="n">
        <v>15.4709557841377</v>
      </c>
    </row>
    <row r="6822" customFormat="false" ht="13.8" hidden="false" customHeight="false" outlineLevel="0" collapsed="false">
      <c r="A6822" s="0" t="n">
        <f aca="true">-50+RAND()*(50--50)</f>
        <v>-5.39560903535683</v>
      </c>
      <c r="B6822" s="0" t="n">
        <v>49.942090320367</v>
      </c>
      <c r="C6822" s="0" t="n">
        <v>-35.9410230740812</v>
      </c>
      <c r="D6822" s="0" t="n">
        <v>-19.5710975968981</v>
      </c>
      <c r="E6822" s="0" t="n">
        <f aca="false">0.23+(14.2*((B6822+C6822)/(3*D6822)))</f>
        <v>-3.15620345491457</v>
      </c>
      <c r="F6822" s="0" t="n">
        <v>-3.15620345491457</v>
      </c>
    </row>
    <row r="6823" customFormat="false" ht="13.8" hidden="false" customHeight="false" outlineLevel="0" collapsed="false">
      <c r="A6823" s="0" t="n">
        <f aca="true">-50+RAND()*(50--50)</f>
        <v>49.5017148648349</v>
      </c>
      <c r="B6823" s="0" t="n">
        <v>0.369944908289646</v>
      </c>
      <c r="C6823" s="0" t="n">
        <v>39.6806145276808</v>
      </c>
      <c r="D6823" s="0" t="n">
        <v>-11.4550510422234</v>
      </c>
      <c r="E6823" s="0" t="n">
        <f aca="false">0.23+(14.2*((B6823+C6823)/(3*D6823)))</f>
        <v>-16.3192626177011</v>
      </c>
      <c r="F6823" s="0" t="n">
        <v>-16.3192626177011</v>
      </c>
    </row>
    <row r="6824" customFormat="false" ht="13.8" hidden="false" customHeight="false" outlineLevel="0" collapsed="false">
      <c r="A6824" s="0" t="n">
        <f aca="true">-50+RAND()*(50--50)</f>
        <v>40.7681658222241</v>
      </c>
      <c r="B6824" s="0" t="n">
        <v>-12.1345021850152</v>
      </c>
      <c r="C6824" s="0" t="n">
        <v>10.4269783502514</v>
      </c>
      <c r="D6824" s="0" t="n">
        <v>-48.8940003728072</v>
      </c>
      <c r="E6824" s="0" t="n">
        <f aca="false">0.23+(14.2*((B6824+C6824)/(3*D6824)))</f>
        <v>0.395302070252445</v>
      </c>
      <c r="F6824" s="0" t="n">
        <v>0.395302070252445</v>
      </c>
    </row>
    <row r="6825" customFormat="false" ht="13.8" hidden="false" customHeight="false" outlineLevel="0" collapsed="false">
      <c r="A6825" s="0" t="n">
        <f aca="true">-50+RAND()*(50--50)</f>
        <v>-18.3390245101917</v>
      </c>
      <c r="B6825" s="0" t="n">
        <v>28.6870001580878</v>
      </c>
      <c r="C6825" s="0" t="n">
        <v>-2.97461291558429</v>
      </c>
      <c r="D6825" s="0" t="n">
        <v>28.9385736552302</v>
      </c>
      <c r="E6825" s="0" t="n">
        <f aca="false">0.23+(14.2*((B6825+C6825)/(3*D6825)))</f>
        <v>4.43564265068816</v>
      </c>
      <c r="F6825" s="0" t="n">
        <v>4.43564265068816</v>
      </c>
    </row>
    <row r="6826" customFormat="false" ht="13.8" hidden="false" customHeight="false" outlineLevel="0" collapsed="false">
      <c r="A6826" s="0" t="n">
        <f aca="true">-50+RAND()*(50--50)</f>
        <v>15.636371719497</v>
      </c>
      <c r="B6826" s="0" t="n">
        <v>47.0642218528462</v>
      </c>
      <c r="C6826" s="0" t="n">
        <v>13.9123397217535</v>
      </c>
      <c r="D6826" s="0" t="n">
        <v>-0.537640304380375</v>
      </c>
      <c r="E6826" s="0" t="n">
        <f aca="false">0.23+(14.2*((B6826+C6826)/(3*D6826)))</f>
        <v>-536.601761126502</v>
      </c>
      <c r="F6826" s="0" t="n">
        <v>-536.601761126502</v>
      </c>
    </row>
    <row r="6827" customFormat="false" ht="13.8" hidden="false" customHeight="false" outlineLevel="0" collapsed="false">
      <c r="A6827" s="0" t="n">
        <f aca="true">-50+RAND()*(50--50)</f>
        <v>13.6297123326068</v>
      </c>
      <c r="B6827" s="0" t="n">
        <v>10.8651240950342</v>
      </c>
      <c r="C6827" s="0" t="n">
        <v>-8.96775530027421</v>
      </c>
      <c r="D6827" s="0" t="n">
        <v>47.5573535767738</v>
      </c>
      <c r="E6827" s="0" t="n">
        <f aca="false">0.23+(14.2*((B6827+C6827)/(3*D6827)))</f>
        <v>0.418843118601326</v>
      </c>
      <c r="F6827" s="0" t="n">
        <v>0.418843118601326</v>
      </c>
    </row>
    <row r="6828" customFormat="false" ht="13.8" hidden="false" customHeight="false" outlineLevel="0" collapsed="false">
      <c r="A6828" s="0" t="n">
        <f aca="true">-50+RAND()*(50--50)</f>
        <v>40.7249848026134</v>
      </c>
      <c r="B6828" s="0" t="n">
        <v>9.70534590313709</v>
      </c>
      <c r="C6828" s="0" t="n">
        <v>-19.8939186176129</v>
      </c>
      <c r="D6828" s="0" t="n">
        <v>-3.49392668463516</v>
      </c>
      <c r="E6828" s="0" t="n">
        <f aca="false">0.23+(14.2*((B6828+C6828)/(3*D6828)))</f>
        <v>14.0327827145305</v>
      </c>
      <c r="F6828" s="0" t="n">
        <v>14.0327827145305</v>
      </c>
    </row>
    <row r="6829" customFormat="false" ht="13.8" hidden="false" customHeight="false" outlineLevel="0" collapsed="false">
      <c r="A6829" s="0" t="n">
        <f aca="true">-50+RAND()*(50--50)</f>
        <v>38.1601282989094</v>
      </c>
      <c r="B6829" s="0" t="n">
        <v>46.6807154771078</v>
      </c>
      <c r="C6829" s="0" t="n">
        <v>-39.3878298547021</v>
      </c>
      <c r="D6829" s="0" t="n">
        <v>47.1369282351049</v>
      </c>
      <c r="E6829" s="0" t="n">
        <f aca="false">0.23+(14.2*((B6829+C6829)/(3*D6829)))</f>
        <v>0.962327283622444</v>
      </c>
      <c r="F6829" s="0" t="n">
        <v>0.962327283622444</v>
      </c>
    </row>
    <row r="6830" customFormat="false" ht="13.8" hidden="false" customHeight="false" outlineLevel="0" collapsed="false">
      <c r="A6830" s="0" t="n">
        <f aca="true">-50+RAND()*(50--50)</f>
        <v>20.6269352840294</v>
      </c>
      <c r="B6830" s="0" t="n">
        <v>47.7826519036507</v>
      </c>
      <c r="C6830" s="0" t="n">
        <v>28.4990574305563</v>
      </c>
      <c r="D6830" s="0" t="n">
        <v>-10.5752977579199</v>
      </c>
      <c r="E6830" s="0" t="n">
        <f aca="false">0.23+(14.2*((B6830+C6830)/(3*D6830)))</f>
        <v>-33.9124672647957</v>
      </c>
      <c r="F6830" s="0" t="n">
        <v>-33.9124672647957</v>
      </c>
    </row>
    <row r="6831" customFormat="false" ht="13.8" hidden="false" customHeight="false" outlineLevel="0" collapsed="false">
      <c r="A6831" s="0" t="n">
        <f aca="true">-50+RAND()*(50--50)</f>
        <v>-37.3741602147964</v>
      </c>
      <c r="B6831" s="0" t="n">
        <v>-21.6708073955843</v>
      </c>
      <c r="C6831" s="0" t="n">
        <v>-0.115311265105959</v>
      </c>
      <c r="D6831" s="0" t="n">
        <v>8.67242443203349</v>
      </c>
      <c r="E6831" s="0" t="n">
        <f aca="false">0.23+(14.2*((B6831+C6831)/(3*D6831)))</f>
        <v>-11.6606728411147</v>
      </c>
      <c r="F6831" s="0" t="n">
        <v>-11.6606728411147</v>
      </c>
    </row>
    <row r="6832" customFormat="false" ht="13.8" hidden="false" customHeight="false" outlineLevel="0" collapsed="false">
      <c r="A6832" s="0" t="n">
        <f aca="true">-50+RAND()*(50--50)</f>
        <v>3.40636287754968</v>
      </c>
      <c r="B6832" s="0" t="n">
        <v>48.9352558792579</v>
      </c>
      <c r="C6832" s="0" t="n">
        <v>-27.3659628965886</v>
      </c>
      <c r="D6832" s="0" t="n">
        <v>-4.39634409856058</v>
      </c>
      <c r="E6832" s="0" t="n">
        <f aca="false">0.23+(14.2*((B6832+C6832)/(3*D6832)))</f>
        <v>-22.9926257004606</v>
      </c>
      <c r="F6832" s="0" t="n">
        <v>-22.9926257004606</v>
      </c>
    </row>
    <row r="6833" customFormat="false" ht="13.8" hidden="false" customHeight="false" outlineLevel="0" collapsed="false">
      <c r="A6833" s="0" t="n">
        <f aca="true">-50+RAND()*(50--50)</f>
        <v>-41.8793081494283</v>
      </c>
      <c r="B6833" s="0" t="n">
        <v>21.5637834202547</v>
      </c>
      <c r="C6833" s="0" t="n">
        <v>41.5930069558831</v>
      </c>
      <c r="D6833" s="0" t="n">
        <v>-41.0766385548326</v>
      </c>
      <c r="E6833" s="0" t="n">
        <f aca="false">0.23+(14.2*((B6833+C6833)/(3*D6833)))</f>
        <v>-7.04766807682341</v>
      </c>
      <c r="F6833" s="0" t="n">
        <v>-7.04766807682341</v>
      </c>
    </row>
    <row r="6834" customFormat="false" ht="13.8" hidden="false" customHeight="false" outlineLevel="0" collapsed="false">
      <c r="A6834" s="0" t="n">
        <f aca="true">-50+RAND()*(50--50)</f>
        <v>-43.631483593634</v>
      </c>
      <c r="B6834" s="0" t="n">
        <v>35.499694107669</v>
      </c>
      <c r="C6834" s="0" t="n">
        <v>4.69644995187195</v>
      </c>
      <c r="D6834" s="0" t="n">
        <v>-26.5671228399742</v>
      </c>
      <c r="E6834" s="0" t="n">
        <f aca="false">0.23+(14.2*((B6834+C6834)/(3*D6834)))</f>
        <v>-6.93154886980147</v>
      </c>
      <c r="F6834" s="0" t="n">
        <v>-6.93154886980147</v>
      </c>
    </row>
    <row r="6835" customFormat="false" ht="13.8" hidden="false" customHeight="false" outlineLevel="0" collapsed="false">
      <c r="A6835" s="0" t="n">
        <f aca="true">-50+RAND()*(50--50)</f>
        <v>-49.5487035769213</v>
      </c>
      <c r="B6835" s="0" t="n">
        <v>-39.9395715788791</v>
      </c>
      <c r="C6835" s="0" t="n">
        <v>49.3790256510702</v>
      </c>
      <c r="D6835" s="0" t="n">
        <v>7.54671087394361</v>
      </c>
      <c r="E6835" s="0" t="n">
        <f aca="false">0.23+(14.2*((B6835+C6835)/(3*D6835)))</f>
        <v>6.15047096472685</v>
      </c>
      <c r="F6835" s="0" t="n">
        <v>6.15047096472685</v>
      </c>
    </row>
    <row r="6836" customFormat="false" ht="13.8" hidden="false" customHeight="false" outlineLevel="0" collapsed="false">
      <c r="A6836" s="0" t="n">
        <f aca="true">-50+RAND()*(50--50)</f>
        <v>35.3652111479386</v>
      </c>
      <c r="B6836" s="0" t="n">
        <v>35.5666239169267</v>
      </c>
      <c r="C6836" s="0" t="n">
        <v>-25.7636933539247</v>
      </c>
      <c r="D6836" s="0" t="n">
        <v>27.9426466314891</v>
      </c>
      <c r="E6836" s="0" t="n">
        <f aca="false">0.23+(14.2*((B6836+C6836)/(3*D6836)))</f>
        <v>1.89056346094001</v>
      </c>
      <c r="F6836" s="0" t="n">
        <v>1.89056346094001</v>
      </c>
    </row>
    <row r="6837" customFormat="false" ht="13.8" hidden="false" customHeight="false" outlineLevel="0" collapsed="false">
      <c r="A6837" s="0" t="n">
        <f aca="true">-50+RAND()*(50--50)</f>
        <v>15.7341390783646</v>
      </c>
      <c r="B6837" s="0" t="n">
        <v>-37.0970301666014</v>
      </c>
      <c r="C6837" s="0" t="n">
        <v>28.7773481807372</v>
      </c>
      <c r="D6837" s="0" t="n">
        <v>1.19958671807364</v>
      </c>
      <c r="E6837" s="0" t="n">
        <f aca="false">0.23+(14.2*((B6837+C6837)/(3*D6837)))</f>
        <v>-32.5978293458114</v>
      </c>
      <c r="F6837" s="0" t="n">
        <v>-32.5978293458114</v>
      </c>
    </row>
    <row r="6838" customFormat="false" ht="13.8" hidden="false" customHeight="false" outlineLevel="0" collapsed="false">
      <c r="A6838" s="0" t="n">
        <f aca="true">-50+RAND()*(50--50)</f>
        <v>-26.2840139140973</v>
      </c>
      <c r="B6838" s="0" t="n">
        <v>-47.6835835635181</v>
      </c>
      <c r="C6838" s="0" t="n">
        <v>-27.6672309983724</v>
      </c>
      <c r="D6838" s="0" t="n">
        <v>49.2455458372443</v>
      </c>
      <c r="E6838" s="0" t="n">
        <f aca="false">0.23+(14.2*((B6838+C6838)/(3*D6838)))</f>
        <v>-7.01249302542755</v>
      </c>
      <c r="F6838" s="0" t="n">
        <v>-7.01249302542755</v>
      </c>
    </row>
    <row r="6839" customFormat="false" ht="13.8" hidden="false" customHeight="false" outlineLevel="0" collapsed="false">
      <c r="A6839" s="0" t="n">
        <f aca="true">-50+RAND()*(50--50)</f>
        <v>-8.46352540098203</v>
      </c>
      <c r="B6839" s="0" t="n">
        <v>-47.0009442295585</v>
      </c>
      <c r="C6839" s="0" t="n">
        <v>-21.6148720053874</v>
      </c>
      <c r="D6839" s="0" t="n">
        <v>-11.0798760922625</v>
      </c>
      <c r="E6839" s="0" t="n">
        <f aca="false">0.23+(14.2*((B6839+C6839)/(3*D6839)))</f>
        <v>29.5427402756383</v>
      </c>
      <c r="F6839" s="0" t="n">
        <v>29.5427402756383</v>
      </c>
    </row>
    <row r="6840" customFormat="false" ht="13.8" hidden="false" customHeight="false" outlineLevel="0" collapsed="false">
      <c r="A6840" s="0" t="n">
        <f aca="true">-50+RAND()*(50--50)</f>
        <v>-12.7100198603353</v>
      </c>
      <c r="B6840" s="0" t="n">
        <v>14.933102264187</v>
      </c>
      <c r="C6840" s="0" t="n">
        <v>13.2910110911488</v>
      </c>
      <c r="D6840" s="0" t="n">
        <v>-25.3871403843098</v>
      </c>
      <c r="E6840" s="0" t="n">
        <f aca="false">0.23+(14.2*((B6840+C6840)/(3*D6840)))</f>
        <v>-5.03227588165681</v>
      </c>
      <c r="F6840" s="0" t="n">
        <v>-5.03227588165681</v>
      </c>
    </row>
    <row r="6841" customFormat="false" ht="13.8" hidden="false" customHeight="false" outlineLevel="0" collapsed="false">
      <c r="A6841" s="0" t="n">
        <f aca="true">-50+RAND()*(50--50)</f>
        <v>21.4377703660574</v>
      </c>
      <c r="B6841" s="0" t="n">
        <v>27.8814951417936</v>
      </c>
      <c r="C6841" s="0" t="n">
        <v>-10.0851265212498</v>
      </c>
      <c r="D6841" s="0" t="n">
        <v>-15.3358708105954</v>
      </c>
      <c r="E6841" s="0" t="n">
        <f aca="false">0.23+(14.2*((B6841+C6841)/(3*D6841)))</f>
        <v>-5.26275263493417</v>
      </c>
      <c r="F6841" s="0" t="n">
        <v>-5.26275263493417</v>
      </c>
    </row>
    <row r="6842" customFormat="false" ht="13.8" hidden="false" customHeight="false" outlineLevel="0" collapsed="false">
      <c r="A6842" s="0" t="n">
        <f aca="true">-50+RAND()*(50--50)</f>
        <v>36.6287413954063</v>
      </c>
      <c r="B6842" s="0" t="n">
        <v>-14.3670892983369</v>
      </c>
      <c r="C6842" s="0" t="n">
        <v>8.0758157836593</v>
      </c>
      <c r="D6842" s="0" t="n">
        <v>38.3720039856932</v>
      </c>
      <c r="E6842" s="0" t="n">
        <f aca="false">0.23+(14.2*((B6842+C6842)/(3*D6842)))</f>
        <v>-0.546052630642998</v>
      </c>
      <c r="F6842" s="0" t="n">
        <v>-0.546052630642998</v>
      </c>
    </row>
    <row r="6843" customFormat="false" ht="13.8" hidden="false" customHeight="false" outlineLevel="0" collapsed="false">
      <c r="A6843" s="0" t="n">
        <f aca="true">-50+RAND()*(50--50)</f>
        <v>11.9300205345806</v>
      </c>
      <c r="B6843" s="0" t="n">
        <v>-24.1301273228663</v>
      </c>
      <c r="C6843" s="0" t="n">
        <v>-35.887862349503</v>
      </c>
      <c r="D6843" s="0" t="n">
        <v>41.9607989255063</v>
      </c>
      <c r="E6843" s="0" t="n">
        <f aca="false">0.23+(14.2*((B6843+C6843)/(3*D6843)))</f>
        <v>-6.5402512437912</v>
      </c>
      <c r="F6843" s="0" t="n">
        <v>-6.5402512437912</v>
      </c>
    </row>
    <row r="6844" customFormat="false" ht="13.8" hidden="false" customHeight="false" outlineLevel="0" collapsed="false">
      <c r="A6844" s="0" t="n">
        <f aca="true">-50+RAND()*(50--50)</f>
        <v>-49.8830447796603</v>
      </c>
      <c r="B6844" s="0" t="n">
        <v>35.0023695408988</v>
      </c>
      <c r="C6844" s="0" t="n">
        <v>-7.84640422938851</v>
      </c>
      <c r="D6844" s="0" t="n">
        <v>1.19477241080368</v>
      </c>
      <c r="E6844" s="0" t="n">
        <f aca="false">0.23+(14.2*((B6844+C6844)/(3*D6844)))</f>
        <v>107.813866722661</v>
      </c>
      <c r="F6844" s="0" t="n">
        <v>107.813866722661</v>
      </c>
    </row>
    <row r="6845" customFormat="false" ht="13.8" hidden="false" customHeight="false" outlineLevel="0" collapsed="false">
      <c r="A6845" s="0" t="n">
        <f aca="true">-50+RAND()*(50--50)</f>
        <v>-28.7357143590517</v>
      </c>
      <c r="B6845" s="0" t="n">
        <v>-44.2060890786553</v>
      </c>
      <c r="C6845" s="0" t="n">
        <v>-13.6614319646636</v>
      </c>
      <c r="D6845" s="0" t="n">
        <v>-18.2695281989873</v>
      </c>
      <c r="E6845" s="0" t="n">
        <f aca="false">0.23+(14.2*((B6845+C6845)/(3*D6845)))</f>
        <v>15.2225199648502</v>
      </c>
      <c r="F6845" s="0" t="n">
        <v>15.2225199648502</v>
      </c>
    </row>
    <row r="6846" customFormat="false" ht="13.8" hidden="false" customHeight="false" outlineLevel="0" collapsed="false">
      <c r="A6846" s="0" t="n">
        <f aca="true">-50+RAND()*(50--50)</f>
        <v>-48.9419831325313</v>
      </c>
      <c r="B6846" s="0" t="n">
        <v>-31.6438742317202</v>
      </c>
      <c r="C6846" s="0" t="n">
        <v>-27.3241057818348</v>
      </c>
      <c r="D6846" s="0" t="n">
        <v>-10.0663724695683</v>
      </c>
      <c r="E6846" s="0" t="n">
        <f aca="false">0.23+(14.2*((B6846+C6846)/(3*D6846)))</f>
        <v>27.9574764311858</v>
      </c>
      <c r="F6846" s="0" t="n">
        <v>27.9574764311858</v>
      </c>
    </row>
    <row r="6847" customFormat="false" ht="13.8" hidden="false" customHeight="false" outlineLevel="0" collapsed="false">
      <c r="A6847" s="0" t="n">
        <f aca="true">-50+RAND()*(50--50)</f>
        <v>-3.44692333459762</v>
      </c>
      <c r="B6847" s="0" t="n">
        <v>-17.3071472611745</v>
      </c>
      <c r="C6847" s="0" t="n">
        <v>20.5262738261283</v>
      </c>
      <c r="D6847" s="0" t="n">
        <v>-21.9062496577502</v>
      </c>
      <c r="E6847" s="0" t="n">
        <f aca="false">0.23+(14.2*((B6847+C6847)/(3*D6847)))</f>
        <v>-0.465564019956454</v>
      </c>
      <c r="F6847" s="0" t="n">
        <v>-0.465564019956454</v>
      </c>
    </row>
    <row r="6848" customFormat="false" ht="13.8" hidden="false" customHeight="false" outlineLevel="0" collapsed="false">
      <c r="A6848" s="0" t="n">
        <f aca="true">-50+RAND()*(50--50)</f>
        <v>-30.5998595413295</v>
      </c>
      <c r="B6848" s="0" t="n">
        <v>-21.319099052955</v>
      </c>
      <c r="C6848" s="0" t="n">
        <v>34.3304291157334</v>
      </c>
      <c r="D6848" s="0" t="n">
        <v>44.5063619689984</v>
      </c>
      <c r="E6848" s="0" t="n">
        <f aca="false">0.23+(14.2*((B6848+C6848)/(3*D6848)))</f>
        <v>1.61377884806784</v>
      </c>
      <c r="F6848" s="0" t="n">
        <v>1.61377884806784</v>
      </c>
    </row>
    <row r="6849" customFormat="false" ht="13.8" hidden="false" customHeight="false" outlineLevel="0" collapsed="false">
      <c r="A6849" s="0" t="n">
        <f aca="true">-50+RAND()*(50--50)</f>
        <v>-20.7474671339378</v>
      </c>
      <c r="B6849" s="0" t="n">
        <v>-44.2731677519253</v>
      </c>
      <c r="C6849" s="0" t="n">
        <v>10.2160155937627</v>
      </c>
      <c r="D6849" s="0" t="n">
        <v>-39.4288541051332</v>
      </c>
      <c r="E6849" s="0" t="n">
        <f aca="false">0.23+(14.2*((B6849+C6849)/(3*D6849)))</f>
        <v>4.31847422039712</v>
      </c>
      <c r="F6849" s="0" t="n">
        <v>4.31847422039712</v>
      </c>
    </row>
    <row r="6850" customFormat="false" ht="13.8" hidden="false" customHeight="false" outlineLevel="0" collapsed="false">
      <c r="A6850" s="0" t="n">
        <f aca="true">-50+RAND()*(50--50)</f>
        <v>31.2950092849136</v>
      </c>
      <c r="B6850" s="0" t="n">
        <v>-32.4070611778302</v>
      </c>
      <c r="C6850" s="0" t="n">
        <v>-9.37710913444548</v>
      </c>
      <c r="D6850" s="0" t="n">
        <v>-38.5021584374129</v>
      </c>
      <c r="E6850" s="0" t="n">
        <f aca="false">0.23+(14.2*((B6850+C6850)/(3*D6850)))</f>
        <v>5.36681347154264</v>
      </c>
      <c r="F6850" s="0" t="n">
        <v>5.36681347154264</v>
      </c>
    </row>
    <row r="6851" customFormat="false" ht="13.8" hidden="false" customHeight="false" outlineLevel="0" collapsed="false">
      <c r="A6851" s="0" t="n">
        <f aca="true">-50+RAND()*(50--50)</f>
        <v>-36.137592832891</v>
      </c>
      <c r="B6851" s="0" t="n">
        <v>5.95021036047445</v>
      </c>
      <c r="C6851" s="0" t="n">
        <v>15.3692923309504</v>
      </c>
      <c r="D6851" s="0" t="n">
        <v>-8.97342894688767</v>
      </c>
      <c r="E6851" s="0" t="n">
        <f aca="false">0.23+(14.2*((B6851+C6851)/(3*D6851)))</f>
        <v>-11.0156802563095</v>
      </c>
      <c r="F6851" s="0" t="n">
        <v>-11.0156802563095</v>
      </c>
    </row>
    <row r="6852" customFormat="false" ht="13.8" hidden="false" customHeight="false" outlineLevel="0" collapsed="false">
      <c r="A6852" s="0" t="n">
        <f aca="true">-50+RAND()*(50--50)</f>
        <v>15.2229677301674</v>
      </c>
      <c r="B6852" s="0" t="n">
        <v>38.9919519366992</v>
      </c>
      <c r="C6852" s="0" t="n">
        <v>-3.98858669159609</v>
      </c>
      <c r="D6852" s="0" t="n">
        <v>19.248725826542</v>
      </c>
      <c r="E6852" s="0" t="n">
        <f aca="false">0.23+(14.2*((B6852+C6852)/(3*D6852)))</f>
        <v>8.83745781235188</v>
      </c>
      <c r="F6852" s="0" t="n">
        <v>8.83745781235188</v>
      </c>
    </row>
    <row r="6853" customFormat="false" ht="13.8" hidden="false" customHeight="false" outlineLevel="0" collapsed="false">
      <c r="A6853" s="0" t="n">
        <f aca="true">-50+RAND()*(50--50)</f>
        <v>-44.4743932572179</v>
      </c>
      <c r="B6853" s="0" t="n">
        <v>24.956877933435</v>
      </c>
      <c r="C6853" s="0" t="n">
        <v>31.6581949541637</v>
      </c>
      <c r="D6853" s="0" t="n">
        <v>-3.33019692562448</v>
      </c>
      <c r="E6853" s="0" t="n">
        <f aca="false">0.23+(14.2*((B6853+C6853)/(3*D6853)))</f>
        <v>-80.239118689645</v>
      </c>
      <c r="F6853" s="0" t="n">
        <v>-80.239118689645</v>
      </c>
    </row>
    <row r="6854" customFormat="false" ht="13.8" hidden="false" customHeight="false" outlineLevel="0" collapsed="false">
      <c r="A6854" s="0" t="n">
        <f aca="true">-50+RAND()*(50--50)</f>
        <v>24.9965521353433</v>
      </c>
      <c r="B6854" s="0" t="n">
        <v>21.5839182277838</v>
      </c>
      <c r="C6854" s="0" t="n">
        <v>-18.9098096920726</v>
      </c>
      <c r="D6854" s="0" t="n">
        <v>16.3239685450368</v>
      </c>
      <c r="E6854" s="0" t="n">
        <f aca="false">0.23+(14.2*((B6854+C6854)/(3*D6854)))</f>
        <v>1.00539031235646</v>
      </c>
      <c r="F6854" s="0" t="n">
        <v>1.00539031235646</v>
      </c>
    </row>
    <row r="6855" customFormat="false" ht="13.8" hidden="false" customHeight="false" outlineLevel="0" collapsed="false">
      <c r="A6855" s="0" t="n">
        <f aca="true">-50+RAND()*(50--50)</f>
        <v>40.4944389328148</v>
      </c>
      <c r="B6855" s="0" t="n">
        <v>-38.2773153352123</v>
      </c>
      <c r="C6855" s="0" t="n">
        <v>-24.1425651890832</v>
      </c>
      <c r="D6855" s="0" t="n">
        <v>30.9938141556405</v>
      </c>
      <c r="E6855" s="0" t="n">
        <f aca="false">0.23+(14.2*((B6855+C6855)/(3*D6855)))</f>
        <v>-9.3026796393842</v>
      </c>
      <c r="F6855" s="0" t="n">
        <v>-9.3026796393842</v>
      </c>
    </row>
    <row r="6856" customFormat="false" ht="13.8" hidden="false" customHeight="false" outlineLevel="0" collapsed="false">
      <c r="A6856" s="0" t="n">
        <f aca="true">-50+RAND()*(50--50)</f>
        <v>16.0543558498357</v>
      </c>
      <c r="B6856" s="0" t="n">
        <v>-49.3884426044171</v>
      </c>
      <c r="C6856" s="0" t="n">
        <v>27.0144677851847</v>
      </c>
      <c r="D6856" s="0" t="n">
        <v>32.8192474588716</v>
      </c>
      <c r="E6856" s="0" t="n">
        <f aca="false">0.23+(14.2*((B6856+C6856)/(3*D6856)))</f>
        <v>-2.99687108970885</v>
      </c>
      <c r="F6856" s="0" t="n">
        <v>-2.99687108970885</v>
      </c>
    </row>
    <row r="6857" customFormat="false" ht="13.8" hidden="false" customHeight="false" outlineLevel="0" collapsed="false">
      <c r="A6857" s="0" t="n">
        <f aca="true">-50+RAND()*(50--50)</f>
        <v>-34.0736131983889</v>
      </c>
      <c r="B6857" s="0" t="n">
        <v>-6.96914341080559</v>
      </c>
      <c r="C6857" s="0" t="n">
        <v>-17.1710987349766</v>
      </c>
      <c r="D6857" s="0" t="n">
        <v>-7.25477771253175</v>
      </c>
      <c r="E6857" s="0" t="n">
        <f aca="false">0.23+(14.2*((B6857+C6857)/(3*D6857)))</f>
        <v>15.9801466414322</v>
      </c>
      <c r="F6857" s="0" t="n">
        <v>15.9801466414322</v>
      </c>
    </row>
    <row r="6858" customFormat="false" ht="13.8" hidden="false" customHeight="false" outlineLevel="0" collapsed="false">
      <c r="A6858" s="0" t="n">
        <f aca="true">-50+RAND()*(50--50)</f>
        <v>-41.1064350534866</v>
      </c>
      <c r="B6858" s="0" t="n">
        <v>-31.9613340975073</v>
      </c>
      <c r="C6858" s="0" t="n">
        <v>10.1976078037343</v>
      </c>
      <c r="D6858" s="0" t="n">
        <v>49.2809982705932</v>
      </c>
      <c r="E6858" s="0" t="n">
        <f aca="false">0.23+(14.2*((B6858+C6858)/(3*D6858)))</f>
        <v>-1.86035885511536</v>
      </c>
      <c r="F6858" s="0" t="n">
        <v>-1.86035885511536</v>
      </c>
    </row>
    <row r="6859" customFormat="false" ht="13.8" hidden="false" customHeight="false" outlineLevel="0" collapsed="false">
      <c r="A6859" s="0" t="n">
        <f aca="true">-50+RAND()*(50--50)</f>
        <v>-42.2298813308955</v>
      </c>
      <c r="B6859" s="0" t="n">
        <v>2.87637747963808</v>
      </c>
      <c r="C6859" s="0" t="n">
        <v>5.7069764728309</v>
      </c>
      <c r="D6859" s="0" t="n">
        <v>8.36522545550834</v>
      </c>
      <c r="E6859" s="0" t="n">
        <f aca="false">0.23+(14.2*((B6859+C6859)/(3*D6859)))</f>
        <v>5.08675796678823</v>
      </c>
      <c r="F6859" s="0" t="n">
        <v>5.08675796678823</v>
      </c>
    </row>
    <row r="6860" customFormat="false" ht="13.8" hidden="false" customHeight="false" outlineLevel="0" collapsed="false">
      <c r="A6860" s="0" t="n">
        <f aca="true">-50+RAND()*(50--50)</f>
        <v>-37.9818008771916</v>
      </c>
      <c r="B6860" s="0" t="n">
        <v>-19.4284646488668</v>
      </c>
      <c r="C6860" s="0" t="n">
        <v>12.6708582995713</v>
      </c>
      <c r="D6860" s="0" t="n">
        <v>-36.2629296563042</v>
      </c>
      <c r="E6860" s="0" t="n">
        <f aca="false">0.23+(14.2*((B6860+C6860)/(3*D6860)))</f>
        <v>1.11205789465509</v>
      </c>
      <c r="F6860" s="0" t="n">
        <v>1.11205789465509</v>
      </c>
    </row>
    <row r="6861" customFormat="false" ht="13.8" hidden="false" customHeight="false" outlineLevel="0" collapsed="false">
      <c r="A6861" s="0" t="n">
        <f aca="true">-50+RAND()*(50--50)</f>
        <v>-18.8684717252615</v>
      </c>
      <c r="B6861" s="0" t="n">
        <v>46.9315446963762</v>
      </c>
      <c r="C6861" s="0" t="n">
        <v>49.5337609764199</v>
      </c>
      <c r="D6861" s="0" t="n">
        <v>0.382914078494359</v>
      </c>
      <c r="E6861" s="0" t="n">
        <f aca="false">0.23+(14.2*((B6861+C6861)/(3*D6861)))</f>
        <v>1192.67100046314</v>
      </c>
      <c r="F6861" s="0" t="n">
        <v>1192.67100046314</v>
      </c>
    </row>
    <row r="6862" customFormat="false" ht="13.8" hidden="false" customHeight="false" outlineLevel="0" collapsed="false">
      <c r="A6862" s="0" t="n">
        <f aca="true">-50+RAND()*(50--50)</f>
        <v>-1.26304020985906</v>
      </c>
      <c r="B6862" s="0" t="n">
        <v>43.3493187086702</v>
      </c>
      <c r="C6862" s="0" t="n">
        <v>-17.6511366334804</v>
      </c>
      <c r="D6862" s="0" t="n">
        <v>-5.97262829388419</v>
      </c>
      <c r="E6862" s="0" t="n">
        <f aca="false">0.23+(14.2*((B6862+C6862)/(3*D6862)))</f>
        <v>-20.1359186270003</v>
      </c>
      <c r="F6862" s="0" t="n">
        <v>-20.1359186270003</v>
      </c>
    </row>
    <row r="6863" customFormat="false" ht="13.8" hidden="false" customHeight="false" outlineLevel="0" collapsed="false">
      <c r="A6863" s="0" t="n">
        <f aca="true">-50+RAND()*(50--50)</f>
        <v>-38.6954458918095</v>
      </c>
      <c r="B6863" s="0" t="n">
        <v>46.7689753268771</v>
      </c>
      <c r="C6863" s="0" t="n">
        <v>-17.0681322549341</v>
      </c>
      <c r="D6863" s="0" t="n">
        <v>-43.9666032612057</v>
      </c>
      <c r="E6863" s="0" t="n">
        <f aca="false">0.23+(14.2*((B6863+C6863)/(3*D6863)))</f>
        <v>-2.96751766369852</v>
      </c>
      <c r="F6863" s="0" t="n">
        <v>-2.96751766369852</v>
      </c>
    </row>
    <row r="6864" customFormat="false" ht="13.8" hidden="false" customHeight="false" outlineLevel="0" collapsed="false">
      <c r="A6864" s="0" t="n">
        <f aca="true">-50+RAND()*(50--50)</f>
        <v>-35.2122443636978</v>
      </c>
      <c r="B6864" s="0" t="n">
        <v>-18.8625361555276</v>
      </c>
      <c r="C6864" s="0" t="n">
        <v>31.748570606894</v>
      </c>
      <c r="D6864" s="0" t="n">
        <v>-19.0278068239115</v>
      </c>
      <c r="E6864" s="0" t="n">
        <f aca="false">0.23+(14.2*((B6864+C6864)/(3*D6864)))</f>
        <v>-2.9755137498288</v>
      </c>
      <c r="F6864" s="0" t="n">
        <v>-2.9755137498288</v>
      </c>
    </row>
    <row r="6865" customFormat="false" ht="13.8" hidden="false" customHeight="false" outlineLevel="0" collapsed="false">
      <c r="A6865" s="0" t="n">
        <f aca="true">-50+RAND()*(50--50)</f>
        <v>27.3165995057406</v>
      </c>
      <c r="B6865" s="0" t="n">
        <v>11.01185428052</v>
      </c>
      <c r="C6865" s="0" t="n">
        <v>4.08562012684991</v>
      </c>
      <c r="D6865" s="0" t="n">
        <v>13.357445605641</v>
      </c>
      <c r="E6865" s="0" t="n">
        <f aca="false">0.23+(14.2*((B6865+C6865)/(3*D6865)))</f>
        <v>5.5799284946646</v>
      </c>
      <c r="F6865" s="0" t="n">
        <v>5.5799284946646</v>
      </c>
    </row>
    <row r="6866" customFormat="false" ht="13.8" hidden="false" customHeight="false" outlineLevel="0" collapsed="false">
      <c r="A6866" s="0" t="n">
        <f aca="true">-50+RAND()*(50--50)</f>
        <v>-4.94334696111697</v>
      </c>
      <c r="B6866" s="0" t="n">
        <v>-2.31513468314018</v>
      </c>
      <c r="C6866" s="0" t="n">
        <v>-0.0697388058483952</v>
      </c>
      <c r="D6866" s="0" t="n">
        <v>-6.71211959926199</v>
      </c>
      <c r="E6866" s="0" t="n">
        <f aca="false">0.23+(14.2*((B6866+C6866)/(3*D6866)))</f>
        <v>1.91179380809212</v>
      </c>
      <c r="F6866" s="0" t="n">
        <v>1.91179380809212</v>
      </c>
    </row>
    <row r="6867" customFormat="false" ht="13.8" hidden="false" customHeight="false" outlineLevel="0" collapsed="false">
      <c r="A6867" s="0" t="n">
        <f aca="true">-50+RAND()*(50--50)</f>
        <v>45.8891621855138</v>
      </c>
      <c r="B6867" s="0" t="n">
        <v>-42.128509836022</v>
      </c>
      <c r="C6867" s="0" t="n">
        <v>43.4885646246291</v>
      </c>
      <c r="D6867" s="0" t="n">
        <v>-4.19533693795465</v>
      </c>
      <c r="E6867" s="0" t="n">
        <f aca="false">0.23+(14.2*((B6867+C6867)/(3*D6867)))</f>
        <v>-1.30446380142517</v>
      </c>
      <c r="F6867" s="0" t="n">
        <v>-1.30446380142517</v>
      </c>
    </row>
    <row r="6868" customFormat="false" ht="13.8" hidden="false" customHeight="false" outlineLevel="0" collapsed="false">
      <c r="A6868" s="0" t="n">
        <f aca="true">-50+RAND()*(50--50)</f>
        <v>-39.1000938547883</v>
      </c>
      <c r="B6868" s="0" t="n">
        <v>-20.6751127451996</v>
      </c>
      <c r="C6868" s="0" t="n">
        <v>-33.3419986412051</v>
      </c>
      <c r="D6868" s="0" t="n">
        <v>47.9672746133535</v>
      </c>
      <c r="E6868" s="0" t="n">
        <f aca="false">0.23+(14.2*((B6868+C6868)/(3*D6868)))</f>
        <v>-5.10032147347539</v>
      </c>
      <c r="F6868" s="0" t="n">
        <v>-5.10032147347539</v>
      </c>
    </row>
    <row r="6869" customFormat="false" ht="13.8" hidden="false" customHeight="false" outlineLevel="0" collapsed="false">
      <c r="A6869" s="0" t="n">
        <f aca="true">-50+RAND()*(50--50)</f>
        <v>-43.6030646528956</v>
      </c>
      <c r="B6869" s="0" t="n">
        <v>0.539221843205915</v>
      </c>
      <c r="C6869" s="0" t="n">
        <v>-3.57997053640376</v>
      </c>
      <c r="D6869" s="0" t="n">
        <v>-16.6206210616501</v>
      </c>
      <c r="E6869" s="0" t="n">
        <f aca="false">0.23+(14.2*((B6869+C6869)/(3*D6869)))</f>
        <v>1.09596506198032</v>
      </c>
      <c r="F6869" s="0" t="n">
        <v>1.09596506198032</v>
      </c>
    </row>
    <row r="6870" customFormat="false" ht="13.8" hidden="false" customHeight="false" outlineLevel="0" collapsed="false">
      <c r="A6870" s="0" t="n">
        <f aca="true">-50+RAND()*(50--50)</f>
        <v>31.8109879648073</v>
      </c>
      <c r="B6870" s="0" t="n">
        <v>1.44185932938267</v>
      </c>
      <c r="C6870" s="0" t="n">
        <v>14.6873178587108</v>
      </c>
      <c r="D6870" s="0" t="n">
        <v>14.7565798307167</v>
      </c>
      <c r="E6870" s="0" t="n">
        <f aca="false">0.23+(14.2*((B6870+C6870)/(3*D6870)))</f>
        <v>5.40360885106493</v>
      </c>
      <c r="F6870" s="0" t="n">
        <v>5.40360885106493</v>
      </c>
    </row>
    <row r="6871" customFormat="false" ht="13.8" hidden="false" customHeight="false" outlineLevel="0" collapsed="false">
      <c r="A6871" s="0" t="n">
        <f aca="true">-50+RAND()*(50--50)</f>
        <v>-19.4314512238964</v>
      </c>
      <c r="B6871" s="0" t="n">
        <v>-26.2660279338764</v>
      </c>
      <c r="C6871" s="0" t="n">
        <v>15.2907824844276</v>
      </c>
      <c r="D6871" s="0" t="n">
        <v>-35.8051933468427</v>
      </c>
      <c r="E6871" s="0" t="n">
        <f aca="false">0.23+(14.2*((B6871+C6871)/(3*D6871)))</f>
        <v>1.68089274128922</v>
      </c>
      <c r="F6871" s="0" t="n">
        <v>1.68089274128922</v>
      </c>
    </row>
    <row r="6872" customFormat="false" ht="13.8" hidden="false" customHeight="false" outlineLevel="0" collapsed="false">
      <c r="A6872" s="0" t="n">
        <f aca="true">-50+RAND()*(50--50)</f>
        <v>-0.327095117201651</v>
      </c>
      <c r="B6872" s="0" t="n">
        <v>16.1799307542971</v>
      </c>
      <c r="C6872" s="0" t="n">
        <v>-26.2605237495451</v>
      </c>
      <c r="D6872" s="0" t="n">
        <v>-47.9294488157868</v>
      </c>
      <c r="E6872" s="0" t="n">
        <f aca="false">0.23+(14.2*((B6872+C6872)/(3*D6872)))</f>
        <v>1.22552170999424</v>
      </c>
      <c r="F6872" s="0" t="n">
        <v>1.22552170999424</v>
      </c>
    </row>
    <row r="6873" customFormat="false" ht="13.8" hidden="false" customHeight="false" outlineLevel="0" collapsed="false">
      <c r="A6873" s="0" t="n">
        <f aca="true">-50+RAND()*(50--50)</f>
        <v>-40.8602552054723</v>
      </c>
      <c r="B6873" s="0" t="n">
        <v>28.4342001923165</v>
      </c>
      <c r="C6873" s="0" t="n">
        <v>21.8351591133459</v>
      </c>
      <c r="D6873" s="0" t="n">
        <v>-46.444565847207</v>
      </c>
      <c r="E6873" s="0" t="n">
        <f aca="false">0.23+(14.2*((B6873+C6873)/(3*D6873)))</f>
        <v>-4.89313183913874</v>
      </c>
      <c r="F6873" s="0" t="n">
        <v>-4.89313183913874</v>
      </c>
    </row>
    <row r="6874" customFormat="false" ht="13.8" hidden="false" customHeight="false" outlineLevel="0" collapsed="false">
      <c r="A6874" s="0" t="n">
        <f aca="true">-50+RAND()*(50--50)</f>
        <v>-11.1608214012712</v>
      </c>
      <c r="B6874" s="0" t="n">
        <v>-11.3892779374993</v>
      </c>
      <c r="C6874" s="0" t="n">
        <v>-30.0385004152777</v>
      </c>
      <c r="D6874" s="0" t="n">
        <v>18.5853806190589</v>
      </c>
      <c r="E6874" s="0" t="n">
        <f aca="false">0.23+(14.2*((B6874+C6874)/(3*D6874)))</f>
        <v>-10.3208457546496</v>
      </c>
      <c r="F6874" s="0" t="n">
        <v>-10.3208457546496</v>
      </c>
    </row>
    <row r="6875" customFormat="false" ht="13.8" hidden="false" customHeight="false" outlineLevel="0" collapsed="false">
      <c r="A6875" s="0" t="n">
        <f aca="true">-50+RAND()*(50--50)</f>
        <v>8.70535283830071</v>
      </c>
      <c r="B6875" s="0" t="n">
        <v>-8.96671139893895</v>
      </c>
      <c r="C6875" s="0" t="n">
        <v>24.0020968083314</v>
      </c>
      <c r="D6875" s="0" t="n">
        <v>-9.6109241870494</v>
      </c>
      <c r="E6875" s="0" t="n">
        <f aca="false">0.23+(14.2*((B6875+C6875)/(3*D6875)))</f>
        <v>-7.17485405489812</v>
      </c>
      <c r="F6875" s="0" t="n">
        <v>-7.17485405489812</v>
      </c>
    </row>
    <row r="6876" customFormat="false" ht="13.8" hidden="false" customHeight="false" outlineLevel="0" collapsed="false">
      <c r="A6876" s="0" t="n">
        <f aca="true">-50+RAND()*(50--50)</f>
        <v>29.1773013458881</v>
      </c>
      <c r="B6876" s="0" t="n">
        <v>5.10123191807095</v>
      </c>
      <c r="C6876" s="0" t="n">
        <v>47.284656197137</v>
      </c>
      <c r="D6876" s="0" t="n">
        <v>-23.4891984995983</v>
      </c>
      <c r="E6876" s="0" t="n">
        <f aca="false">0.23+(14.2*((B6876+C6876)/(3*D6876)))</f>
        <v>-10.3263359437839</v>
      </c>
      <c r="F6876" s="0" t="n">
        <v>-10.3263359437839</v>
      </c>
    </row>
    <row r="6877" customFormat="false" ht="13.8" hidden="false" customHeight="false" outlineLevel="0" collapsed="false">
      <c r="A6877" s="0" t="n">
        <f aca="true">-50+RAND()*(50--50)</f>
        <v>-9.58987624932937</v>
      </c>
      <c r="B6877" s="0" t="n">
        <v>-19.9752034553778</v>
      </c>
      <c r="C6877" s="0" t="n">
        <v>0.44373219035041</v>
      </c>
      <c r="D6877" s="0" t="n">
        <v>-41.6647772494204</v>
      </c>
      <c r="E6877" s="0" t="n">
        <f aca="false">0.23+(14.2*((B6877+C6877)/(3*D6877)))</f>
        <v>2.44887575287787</v>
      </c>
      <c r="F6877" s="0" t="n">
        <v>2.44887575287787</v>
      </c>
    </row>
    <row r="6878" customFormat="false" ht="13.8" hidden="false" customHeight="false" outlineLevel="0" collapsed="false">
      <c r="A6878" s="0" t="n">
        <f aca="true">-50+RAND()*(50--50)</f>
        <v>-8.34717908823222</v>
      </c>
      <c r="B6878" s="0" t="n">
        <v>4.22684389204275</v>
      </c>
      <c r="C6878" s="0" t="n">
        <v>-47.3271964368027</v>
      </c>
      <c r="D6878" s="0" t="n">
        <v>4.68683515793374</v>
      </c>
      <c r="E6878" s="0" t="n">
        <f aca="false">0.23+(14.2*((B6878+C6878)/(3*D6878)))</f>
        <v>-43.2979519129643</v>
      </c>
      <c r="F6878" s="0" t="n">
        <v>-43.2979519129643</v>
      </c>
    </row>
    <row r="6879" customFormat="false" ht="13.8" hidden="false" customHeight="false" outlineLevel="0" collapsed="false">
      <c r="A6879" s="0" t="n">
        <f aca="true">-50+RAND()*(50--50)</f>
        <v>13.0819993149882</v>
      </c>
      <c r="B6879" s="0" t="n">
        <v>-24.0161962188806</v>
      </c>
      <c r="C6879" s="0" t="n">
        <v>8.02397626535636</v>
      </c>
      <c r="D6879" s="0" t="n">
        <v>-14.7383311742829</v>
      </c>
      <c r="E6879" s="0" t="n">
        <f aca="false">0.23+(14.2*((B6879+C6879)/(3*D6879)))</f>
        <v>5.36602977738066</v>
      </c>
      <c r="F6879" s="0" t="n">
        <v>5.36602977738066</v>
      </c>
    </row>
    <row r="6880" customFormat="false" ht="13.8" hidden="false" customHeight="false" outlineLevel="0" collapsed="false">
      <c r="A6880" s="0" t="n">
        <f aca="true">-50+RAND()*(50--50)</f>
        <v>-6.68809969524121</v>
      </c>
      <c r="B6880" s="0" t="n">
        <v>4.50763458718105</v>
      </c>
      <c r="C6880" s="0" t="n">
        <v>-16.5850496298545</v>
      </c>
      <c r="D6880" s="0" t="n">
        <v>31.7865418715038</v>
      </c>
      <c r="E6880" s="0" t="n">
        <f aca="false">0.23+(14.2*((B6880+C6880)/(3*D6880)))</f>
        <v>-1.56844763966717</v>
      </c>
      <c r="F6880" s="0" t="n">
        <v>-1.56844763966717</v>
      </c>
    </row>
    <row r="6881" customFormat="false" ht="13.8" hidden="false" customHeight="false" outlineLevel="0" collapsed="false">
      <c r="A6881" s="0" t="n">
        <f aca="true">-50+RAND()*(50--50)</f>
        <v>-17.927757256379</v>
      </c>
      <c r="B6881" s="0" t="n">
        <v>21.9572488349651</v>
      </c>
      <c r="C6881" s="0" t="n">
        <v>-42.1533223237839</v>
      </c>
      <c r="D6881" s="0" t="n">
        <v>-35.7355370813353</v>
      </c>
      <c r="E6881" s="0" t="n">
        <f aca="false">0.23+(14.2*((B6881+C6881)/(3*D6881)))</f>
        <v>2.90506117592408</v>
      </c>
      <c r="F6881" s="0" t="n">
        <v>2.90506117592408</v>
      </c>
    </row>
    <row r="6882" customFormat="false" ht="13.8" hidden="false" customHeight="false" outlineLevel="0" collapsed="false">
      <c r="A6882" s="0" t="n">
        <f aca="true">-50+RAND()*(50--50)</f>
        <v>-40.4548120710672</v>
      </c>
      <c r="B6882" s="0" t="n">
        <v>11.3558384602231</v>
      </c>
      <c r="C6882" s="0" t="n">
        <v>16.7414590500238</v>
      </c>
      <c r="D6882" s="0" t="n">
        <v>43.9046611474056</v>
      </c>
      <c r="E6882" s="0" t="n">
        <f aca="false">0.23+(14.2*((B6882+C6882)/(3*D6882)))</f>
        <v>3.25915160728199</v>
      </c>
      <c r="F6882" s="0" t="n">
        <v>3.25915160728199</v>
      </c>
    </row>
    <row r="6883" customFormat="false" ht="13.8" hidden="false" customHeight="false" outlineLevel="0" collapsed="false">
      <c r="A6883" s="0" t="n">
        <f aca="true">-50+RAND()*(50--50)</f>
        <v>-45.1352470879345</v>
      </c>
      <c r="B6883" s="0" t="n">
        <v>24.568982286435</v>
      </c>
      <c r="C6883" s="0" t="n">
        <v>-21.7413611497927</v>
      </c>
      <c r="D6883" s="0" t="n">
        <v>-42.8051539146878</v>
      </c>
      <c r="E6883" s="0" t="n">
        <f aca="false">0.23+(14.2*((B6883+C6883)/(3*D6883)))</f>
        <v>-0.0826743430658359</v>
      </c>
      <c r="F6883" s="0" t="n">
        <v>-0.0826743430658359</v>
      </c>
    </row>
    <row r="6884" customFormat="false" ht="13.8" hidden="false" customHeight="false" outlineLevel="0" collapsed="false">
      <c r="A6884" s="0" t="n">
        <f aca="true">-50+RAND()*(50--50)</f>
        <v>47.7705182504898</v>
      </c>
      <c r="B6884" s="0" t="n">
        <v>7.370649993143</v>
      </c>
      <c r="C6884" s="0" t="n">
        <v>35.3318168868579</v>
      </c>
      <c r="D6884" s="0" t="n">
        <v>-49.0280698115672</v>
      </c>
      <c r="E6884" s="0" t="n">
        <f aca="false">0.23+(14.2*((B6884+C6884)/(3*D6884)))</f>
        <v>-3.89263853493541</v>
      </c>
      <c r="F6884" s="0" t="n">
        <v>-3.89263853493541</v>
      </c>
    </row>
    <row r="6885" customFormat="false" ht="13.8" hidden="false" customHeight="false" outlineLevel="0" collapsed="false">
      <c r="A6885" s="0" t="n">
        <f aca="true">-50+RAND()*(50--50)</f>
        <v>43.6596622523865</v>
      </c>
      <c r="B6885" s="0" t="n">
        <v>-4.00228864139569</v>
      </c>
      <c r="C6885" s="0" t="n">
        <v>-17.4261809263981</v>
      </c>
      <c r="D6885" s="0" t="n">
        <v>19.8084614111599</v>
      </c>
      <c r="E6885" s="0" t="n">
        <f aca="false">0.23+(14.2*((B6885+C6885)/(3*D6885)))</f>
        <v>-4.8904425816946</v>
      </c>
      <c r="F6885" s="0" t="n">
        <v>-4.8904425816946</v>
      </c>
    </row>
    <row r="6886" customFormat="false" ht="13.8" hidden="false" customHeight="false" outlineLevel="0" collapsed="false">
      <c r="A6886" s="0" t="n">
        <f aca="true">-50+RAND()*(50--50)</f>
        <v>29.6719847162789</v>
      </c>
      <c r="B6886" s="0" t="n">
        <v>15.9218584670331</v>
      </c>
      <c r="C6886" s="0" t="n">
        <v>44.0921753248357</v>
      </c>
      <c r="D6886" s="0" t="n">
        <v>-45.4289638054563</v>
      </c>
      <c r="E6886" s="0" t="n">
        <f aca="false">0.23+(14.2*((B6886+C6886)/(3*D6886)))</f>
        <v>-6.02298053971302</v>
      </c>
      <c r="F6886" s="0" t="n">
        <v>-6.02298053971302</v>
      </c>
    </row>
    <row r="6887" customFormat="false" ht="13.8" hidden="false" customHeight="false" outlineLevel="0" collapsed="false">
      <c r="A6887" s="0" t="n">
        <f aca="true">-50+RAND()*(50--50)</f>
        <v>-12.6618779706151</v>
      </c>
      <c r="B6887" s="0" t="n">
        <v>-44.7634846395346</v>
      </c>
      <c r="C6887" s="0" t="n">
        <v>30.5851734882404</v>
      </c>
      <c r="D6887" s="0" t="n">
        <v>-43.1111139857369</v>
      </c>
      <c r="E6887" s="0" t="n">
        <f aca="false">0.23+(14.2*((B6887+C6887)/(3*D6887)))</f>
        <v>1.78669075971908</v>
      </c>
      <c r="F6887" s="0" t="n">
        <v>1.78669075971908</v>
      </c>
    </row>
    <row r="6888" customFormat="false" ht="13.8" hidden="false" customHeight="false" outlineLevel="0" collapsed="false">
      <c r="A6888" s="0" t="n">
        <f aca="true">-50+RAND()*(50--50)</f>
        <v>-40.131108119607</v>
      </c>
      <c r="B6888" s="0" t="n">
        <v>-39.6404343850823</v>
      </c>
      <c r="C6888" s="0" t="n">
        <v>-37.2191933018442</v>
      </c>
      <c r="D6888" s="0" t="n">
        <v>-30.3708223206436</v>
      </c>
      <c r="E6888" s="0" t="n">
        <f aca="false">0.23+(14.2*((B6888+C6888)/(3*D6888)))</f>
        <v>12.2086759106235</v>
      </c>
      <c r="F6888" s="0" t="n">
        <v>12.2086759106235</v>
      </c>
    </row>
    <row r="6889" customFormat="false" ht="13.8" hidden="false" customHeight="false" outlineLevel="0" collapsed="false">
      <c r="A6889" s="0" t="n">
        <f aca="true">-50+RAND()*(50--50)</f>
        <v>-2.5337817475737</v>
      </c>
      <c r="B6889" s="0" t="n">
        <v>-6.82133070733688</v>
      </c>
      <c r="C6889" s="0" t="n">
        <v>-35.7282816915687</v>
      </c>
      <c r="D6889" s="0" t="n">
        <v>40.4055187885545</v>
      </c>
      <c r="E6889" s="0" t="n">
        <f aca="false">0.23+(14.2*((B6889+C6889)/(3*D6889)))</f>
        <v>-4.75450470942112</v>
      </c>
      <c r="F6889" s="0" t="n">
        <v>-4.75450470942112</v>
      </c>
    </row>
    <row r="6890" customFormat="false" ht="13.8" hidden="false" customHeight="false" outlineLevel="0" collapsed="false">
      <c r="A6890" s="0" t="n">
        <f aca="true">-50+RAND()*(50--50)</f>
        <v>-49.0351610177357</v>
      </c>
      <c r="B6890" s="0" t="n">
        <v>41.0400576918369</v>
      </c>
      <c r="C6890" s="0" t="n">
        <v>-37.3469788137822</v>
      </c>
      <c r="D6890" s="0" t="n">
        <v>3.52523077218776</v>
      </c>
      <c r="E6890" s="0" t="n">
        <f aca="false">0.23+(14.2*((B6890+C6890)/(3*D6890)))</f>
        <v>5.18870326959536</v>
      </c>
      <c r="F6890" s="0" t="n">
        <v>5.18870326959536</v>
      </c>
    </row>
    <row r="6891" customFormat="false" ht="13.8" hidden="false" customHeight="false" outlineLevel="0" collapsed="false">
      <c r="A6891" s="0" t="n">
        <f aca="true">-50+RAND()*(50--50)</f>
        <v>41.5568823368242</v>
      </c>
      <c r="B6891" s="0" t="n">
        <v>-1.15936095669634</v>
      </c>
      <c r="C6891" s="0" t="n">
        <v>-27.7498314194206</v>
      </c>
      <c r="D6891" s="0" t="n">
        <v>19.1426954959475</v>
      </c>
      <c r="E6891" s="0" t="n">
        <f aca="false">0.23+(14.2*((B6891+C6891)/(3*D6891)))</f>
        <v>-6.91825370035208</v>
      </c>
      <c r="F6891" s="0" t="n">
        <v>-6.91825370035208</v>
      </c>
    </row>
    <row r="6892" customFormat="false" ht="13.8" hidden="false" customHeight="false" outlineLevel="0" collapsed="false">
      <c r="A6892" s="0" t="n">
        <f aca="true">-50+RAND()*(50--50)</f>
        <v>13.2802707228583</v>
      </c>
      <c r="B6892" s="0" t="n">
        <v>-23.1264068763793</v>
      </c>
      <c r="C6892" s="0" t="n">
        <v>19.3391541657181</v>
      </c>
      <c r="D6892" s="0" t="n">
        <v>47.6093901682895</v>
      </c>
      <c r="E6892" s="0" t="n">
        <f aca="false">0.23+(14.2*((B6892+C6892)/(3*D6892)))</f>
        <v>-0.146529282012731</v>
      </c>
      <c r="F6892" s="0" t="n">
        <v>-0.146529282012731</v>
      </c>
    </row>
    <row r="6893" customFormat="false" ht="13.8" hidden="false" customHeight="false" outlineLevel="0" collapsed="false">
      <c r="A6893" s="0" t="n">
        <f aca="true">-50+RAND()*(50--50)</f>
        <v>23.6792429156322</v>
      </c>
      <c r="B6893" s="0" t="n">
        <v>-40.9474812172549</v>
      </c>
      <c r="C6893" s="0" t="n">
        <v>11.5532486535906</v>
      </c>
      <c r="D6893" s="0" t="n">
        <v>10.5134846404878</v>
      </c>
      <c r="E6893" s="0" t="n">
        <f aca="false">0.23+(14.2*((B6893+C6893)/(3*D6893)))</f>
        <v>-13.0037379621538</v>
      </c>
      <c r="F6893" s="0" t="n">
        <v>-13.0037379621538</v>
      </c>
    </row>
    <row r="6894" customFormat="false" ht="13.8" hidden="false" customHeight="false" outlineLevel="0" collapsed="false">
      <c r="A6894" s="0" t="n">
        <f aca="true">-50+RAND()*(50--50)</f>
        <v>-31.664622950685</v>
      </c>
      <c r="B6894" s="0" t="n">
        <v>28.0083036094243</v>
      </c>
      <c r="C6894" s="0" t="n">
        <v>-8.00412900266061</v>
      </c>
      <c r="D6894" s="0" t="n">
        <v>13.7395727588487</v>
      </c>
      <c r="E6894" s="0" t="n">
        <f aca="false">0.23+(14.2*((B6894+C6894)/(3*D6894)))</f>
        <v>7.12151170374156</v>
      </c>
      <c r="F6894" s="0" t="n">
        <v>7.12151170374156</v>
      </c>
    </row>
    <row r="6895" customFormat="false" ht="13.8" hidden="false" customHeight="false" outlineLevel="0" collapsed="false">
      <c r="A6895" s="0" t="n">
        <f aca="true">-50+RAND()*(50--50)</f>
        <v>16.13711218397</v>
      </c>
      <c r="B6895" s="0" t="n">
        <v>19.928511335909</v>
      </c>
      <c r="C6895" s="0" t="n">
        <v>-11.0002889069079</v>
      </c>
      <c r="D6895" s="0" t="n">
        <v>18.2403231166259</v>
      </c>
      <c r="E6895" s="0" t="n">
        <f aca="false">0.23+(14.2*((B6895+C6895)/(3*D6895)))</f>
        <v>2.54685878371779</v>
      </c>
      <c r="F6895" s="0" t="n">
        <v>2.54685878371779</v>
      </c>
    </row>
    <row r="6896" customFormat="false" ht="13.8" hidden="false" customHeight="false" outlineLevel="0" collapsed="false">
      <c r="A6896" s="0" t="n">
        <f aca="true">-50+RAND()*(50--50)</f>
        <v>49.5211711000905</v>
      </c>
      <c r="B6896" s="0" t="n">
        <v>48.5296007424739</v>
      </c>
      <c r="C6896" s="0" t="n">
        <v>-0.21532443202851</v>
      </c>
      <c r="D6896" s="0" t="n">
        <v>4.83822254082709</v>
      </c>
      <c r="E6896" s="0" t="n">
        <f aca="false">0.23+(14.2*((B6896+C6896)/(3*D6896)))</f>
        <v>47.4968573233951</v>
      </c>
      <c r="F6896" s="0" t="n">
        <v>47.4968573233951</v>
      </c>
    </row>
    <row r="6897" customFormat="false" ht="13.8" hidden="false" customHeight="false" outlineLevel="0" collapsed="false">
      <c r="A6897" s="0" t="n">
        <f aca="true">-50+RAND()*(50--50)</f>
        <v>-41.7139530914685</v>
      </c>
      <c r="B6897" s="0" t="n">
        <v>36.202134146404</v>
      </c>
      <c r="C6897" s="0" t="n">
        <v>-44.3836555913679</v>
      </c>
      <c r="D6897" s="0" t="n">
        <v>2.84658527245985</v>
      </c>
      <c r="E6897" s="0" t="n">
        <f aca="false">0.23+(14.2*((B6897+C6897)/(3*D6897)))</f>
        <v>-13.3743239412127</v>
      </c>
      <c r="F6897" s="0" t="n">
        <v>-13.3743239412127</v>
      </c>
    </row>
    <row r="6898" customFormat="false" ht="13.8" hidden="false" customHeight="false" outlineLevel="0" collapsed="false">
      <c r="A6898" s="0" t="n">
        <f aca="true">-50+RAND()*(50--50)</f>
        <v>5.02101188702472</v>
      </c>
      <c r="B6898" s="0" t="n">
        <v>16.8607577590058</v>
      </c>
      <c r="C6898" s="0" t="n">
        <v>39.50612234487</v>
      </c>
      <c r="D6898" s="0" t="n">
        <v>0.179238774748271</v>
      </c>
      <c r="E6898" s="0" t="n">
        <f aca="false">0.23+(14.2*((B6898+C6898)/(3*D6898)))</f>
        <v>1488.76523946694</v>
      </c>
      <c r="F6898" s="0" t="n">
        <v>1488.76523946694</v>
      </c>
    </row>
    <row r="6899" customFormat="false" ht="13.8" hidden="false" customHeight="false" outlineLevel="0" collapsed="false">
      <c r="A6899" s="0" t="n">
        <f aca="true">-50+RAND()*(50--50)</f>
        <v>12.9828365000395</v>
      </c>
      <c r="B6899" s="0" t="n">
        <v>32.1867074798302</v>
      </c>
      <c r="C6899" s="0" t="n">
        <v>-25.4071943179045</v>
      </c>
      <c r="D6899" s="0" t="n">
        <v>-42.794300618544</v>
      </c>
      <c r="E6899" s="0" t="n">
        <f aca="false">0.23+(14.2*((B6899+C6899)/(3*D6899)))</f>
        <v>-0.519859097339933</v>
      </c>
      <c r="F6899" s="0" t="n">
        <v>-0.519859097339933</v>
      </c>
    </row>
    <row r="6900" customFormat="false" ht="13.8" hidden="false" customHeight="false" outlineLevel="0" collapsed="false">
      <c r="A6900" s="0" t="n">
        <f aca="true">-50+RAND()*(50--50)</f>
        <v>-26.246132991977</v>
      </c>
      <c r="B6900" s="0" t="n">
        <v>3.59470009920938</v>
      </c>
      <c r="C6900" s="0" t="n">
        <v>46.5572178626946</v>
      </c>
      <c r="D6900" s="0" t="n">
        <v>27.1437592538421</v>
      </c>
      <c r="E6900" s="0" t="n">
        <f aca="false">0.23+(14.2*((B6900+C6900)/(3*D6900)))</f>
        <v>8.97549994345672</v>
      </c>
      <c r="F6900" s="0" t="n">
        <v>8.97549994345672</v>
      </c>
    </row>
    <row r="6901" customFormat="false" ht="13.8" hidden="false" customHeight="false" outlineLevel="0" collapsed="false">
      <c r="A6901" s="0" t="n">
        <f aca="true">-50+RAND()*(50--50)</f>
        <v>-39.1110688702355</v>
      </c>
      <c r="B6901" s="0" t="n">
        <v>25.9712437974122</v>
      </c>
      <c r="C6901" s="0" t="n">
        <v>13.0571633611702</v>
      </c>
      <c r="D6901" s="0" t="n">
        <v>-41.2612448807504</v>
      </c>
      <c r="E6901" s="0" t="n">
        <f aca="false">0.23+(14.2*((B6901+C6901)/(3*D6901)))</f>
        <v>-4.24719066849598</v>
      </c>
      <c r="F6901" s="0" t="n">
        <v>-4.24719066849598</v>
      </c>
    </row>
    <row r="6902" customFormat="false" ht="13.8" hidden="false" customHeight="false" outlineLevel="0" collapsed="false">
      <c r="A6902" s="0" t="n">
        <f aca="true">-50+RAND()*(50--50)</f>
        <v>-12.7860976195065</v>
      </c>
      <c r="B6902" s="0" t="n">
        <v>18.042616716817</v>
      </c>
      <c r="C6902" s="0" t="n">
        <v>-36.5183728967267</v>
      </c>
      <c r="D6902" s="0" t="n">
        <v>-39.1873391717084</v>
      </c>
      <c r="E6902" s="0" t="n">
        <f aca="false">0.23+(14.2*((B6902+C6902)/(3*D6902)))</f>
        <v>2.46163691215969</v>
      </c>
      <c r="F6902" s="0" t="n">
        <v>2.46163691215969</v>
      </c>
    </row>
    <row r="6903" customFormat="false" ht="13.8" hidden="false" customHeight="false" outlineLevel="0" collapsed="false">
      <c r="A6903" s="0" t="n">
        <f aca="true">-50+RAND()*(50--50)</f>
        <v>48.3193634332986</v>
      </c>
      <c r="B6903" s="0" t="n">
        <v>20.583469318937</v>
      </c>
      <c r="C6903" s="0" t="n">
        <v>-44.5132810714206</v>
      </c>
      <c r="D6903" s="0" t="n">
        <v>44.0971589522694</v>
      </c>
      <c r="E6903" s="0" t="n">
        <f aca="false">0.23+(14.2*((B6903+C6903)/(3*D6903)))</f>
        <v>-2.33859576262096</v>
      </c>
      <c r="F6903" s="0" t="n">
        <v>-2.33859576262096</v>
      </c>
    </row>
    <row r="6904" customFormat="false" ht="13.8" hidden="false" customHeight="false" outlineLevel="0" collapsed="false">
      <c r="A6904" s="0" t="n">
        <f aca="true">-50+RAND()*(50--50)</f>
        <v>-46.0028319069597</v>
      </c>
      <c r="B6904" s="0" t="n">
        <v>-16.5772591312051</v>
      </c>
      <c r="C6904" s="0" t="n">
        <v>-26.348728051571</v>
      </c>
      <c r="D6904" s="0" t="n">
        <v>34.9156235058905</v>
      </c>
      <c r="E6904" s="0" t="n">
        <f aca="false">0.23+(14.2*((B6904+C6904)/(3*D6904)))</f>
        <v>-5.58925755855957</v>
      </c>
      <c r="F6904" s="0" t="n">
        <v>-5.58925755855957</v>
      </c>
    </row>
    <row r="6905" customFormat="false" ht="13.8" hidden="false" customHeight="false" outlineLevel="0" collapsed="false">
      <c r="A6905" s="0" t="n">
        <f aca="true">-50+RAND()*(50--50)</f>
        <v>13.7631397703532</v>
      </c>
      <c r="B6905" s="0" t="n">
        <v>-1.82740098597739</v>
      </c>
      <c r="C6905" s="0" t="n">
        <v>-42.6818976070243</v>
      </c>
      <c r="D6905" s="0" t="n">
        <v>-17.4568824865294</v>
      </c>
      <c r="E6905" s="0" t="n">
        <f aca="false">0.23+(14.2*((B6905+C6905)/(3*D6905)))</f>
        <v>12.2984404466897</v>
      </c>
      <c r="F6905" s="0" t="n">
        <v>12.2984404466897</v>
      </c>
    </row>
    <row r="6906" customFormat="false" ht="13.8" hidden="false" customHeight="false" outlineLevel="0" collapsed="false">
      <c r="A6906" s="0" t="n">
        <f aca="true">-50+RAND()*(50--50)</f>
        <v>-4.43938661260079</v>
      </c>
      <c r="B6906" s="0" t="n">
        <v>49.4195514750477</v>
      </c>
      <c r="C6906" s="0" t="n">
        <v>-37.280940404736</v>
      </c>
      <c r="D6906" s="0" t="n">
        <v>16.7026714093458</v>
      </c>
      <c r="E6906" s="0" t="n">
        <f aca="false">0.23+(14.2*((B6906+C6906)/(3*D6906)))</f>
        <v>3.66993430699514</v>
      </c>
      <c r="F6906" s="0" t="n">
        <v>3.66993430699514</v>
      </c>
    </row>
    <row r="6907" customFormat="false" ht="13.8" hidden="false" customHeight="false" outlineLevel="0" collapsed="false">
      <c r="A6907" s="0" t="n">
        <f aca="true">-50+RAND()*(50--50)</f>
        <v>3.87279675806261</v>
      </c>
      <c r="B6907" s="0" t="n">
        <v>1.5871656091896</v>
      </c>
      <c r="C6907" s="0" t="n">
        <v>47.384390658639</v>
      </c>
      <c r="D6907" s="0" t="n">
        <v>-12.9389661328201</v>
      </c>
      <c r="E6907" s="0" t="n">
        <f aca="false">0.23+(14.2*((B6907+C6907)/(3*D6907)))</f>
        <v>-17.6847775245935</v>
      </c>
      <c r="F6907" s="0" t="n">
        <v>-17.6847775245935</v>
      </c>
    </row>
    <row r="6908" customFormat="false" ht="13.8" hidden="false" customHeight="false" outlineLevel="0" collapsed="false">
      <c r="A6908" s="0" t="n">
        <f aca="true">-50+RAND()*(50--50)</f>
        <v>-49.0700834430285</v>
      </c>
      <c r="B6908" s="0" t="n">
        <v>-16.1861952610892</v>
      </c>
      <c r="C6908" s="0" t="n">
        <v>49.020357805878</v>
      </c>
      <c r="D6908" s="0" t="n">
        <v>-11.1776226543202</v>
      </c>
      <c r="E6908" s="0" t="n">
        <f aca="false">0.23+(14.2*((B6908+C6908)/(3*D6908)))</f>
        <v>-13.6741226253299</v>
      </c>
      <c r="F6908" s="0" t="n">
        <v>-13.6741226253299</v>
      </c>
    </row>
    <row r="6909" customFormat="false" ht="13.8" hidden="false" customHeight="false" outlineLevel="0" collapsed="false">
      <c r="A6909" s="0" t="n">
        <f aca="true">-50+RAND()*(50--50)</f>
        <v>-36.9604239215331</v>
      </c>
      <c r="B6909" s="0" t="n">
        <v>23.5517674761517</v>
      </c>
      <c r="C6909" s="0" t="n">
        <v>-24.3789086822359</v>
      </c>
      <c r="D6909" s="0" t="n">
        <v>14.1758574740153</v>
      </c>
      <c r="E6909" s="0" t="n">
        <f aca="false">0.23+(14.2*((B6909+C6909)/(3*D6909)))</f>
        <v>-0.0461832960939953</v>
      </c>
      <c r="F6909" s="0" t="n">
        <v>-0.0461832960939953</v>
      </c>
    </row>
    <row r="6910" customFormat="false" ht="13.8" hidden="false" customHeight="false" outlineLevel="0" collapsed="false">
      <c r="A6910" s="0" t="n">
        <f aca="true">-50+RAND()*(50--50)</f>
        <v>27.0432074130408</v>
      </c>
      <c r="B6910" s="0" t="n">
        <v>-27.5538227747894</v>
      </c>
      <c r="C6910" s="0" t="n">
        <v>17.0449104056301</v>
      </c>
      <c r="D6910" s="0" t="n">
        <v>30.9467596928026</v>
      </c>
      <c r="E6910" s="0" t="n">
        <f aca="false">0.23+(14.2*((B6910+C6910)/(3*D6910)))</f>
        <v>-1.37734712479735</v>
      </c>
      <c r="F6910" s="0" t="n">
        <v>-1.37734712479735</v>
      </c>
    </row>
    <row r="6911" customFormat="false" ht="13.8" hidden="false" customHeight="false" outlineLevel="0" collapsed="false">
      <c r="A6911" s="0" t="n">
        <f aca="true">-50+RAND()*(50--50)</f>
        <v>18.2602039350871</v>
      </c>
      <c r="B6911" s="0" t="n">
        <v>1.78566717431327</v>
      </c>
      <c r="C6911" s="0" t="n">
        <v>21.6474756001478</v>
      </c>
      <c r="D6911" s="0" t="n">
        <v>24.1324957196352</v>
      </c>
      <c r="E6911" s="0" t="n">
        <f aca="false">0.23+(14.2*((B6911+C6911)/(3*D6911)))</f>
        <v>4.82616266331166</v>
      </c>
      <c r="F6911" s="0" t="n">
        <v>4.82616266331166</v>
      </c>
    </row>
    <row r="6912" customFormat="false" ht="13.8" hidden="false" customHeight="false" outlineLevel="0" collapsed="false">
      <c r="A6912" s="0" t="n">
        <f aca="true">-50+RAND()*(50--50)</f>
        <v>14.9541769427524</v>
      </c>
      <c r="B6912" s="0" t="n">
        <v>0.667646280216957</v>
      </c>
      <c r="C6912" s="0" t="n">
        <v>29.2289406578018</v>
      </c>
      <c r="D6912" s="0" t="n">
        <v>34.4347259165888</v>
      </c>
      <c r="E6912" s="0" t="n">
        <f aca="false">0.23+(14.2*((B6912+C6912)/(3*D6912)))</f>
        <v>4.33952919588797</v>
      </c>
      <c r="F6912" s="0" t="n">
        <v>4.33952919588797</v>
      </c>
    </row>
    <row r="6913" customFormat="false" ht="13.8" hidden="false" customHeight="false" outlineLevel="0" collapsed="false">
      <c r="A6913" s="0" t="n">
        <f aca="true">-50+RAND()*(50--50)</f>
        <v>10.3598363848099</v>
      </c>
      <c r="B6913" s="0" t="n">
        <v>-44.9474064798854</v>
      </c>
      <c r="C6913" s="0" t="n">
        <v>47.9699690720527</v>
      </c>
      <c r="D6913" s="0" t="n">
        <v>-45.3187231458129</v>
      </c>
      <c r="E6913" s="0" t="n">
        <f aca="false">0.23+(14.2*((B6913+C6913)/(3*D6913)))</f>
        <v>-0.0856928367897698</v>
      </c>
      <c r="F6913" s="0" t="n">
        <v>-0.0856928367897698</v>
      </c>
    </row>
    <row r="6914" customFormat="false" ht="13.8" hidden="false" customHeight="false" outlineLevel="0" collapsed="false">
      <c r="A6914" s="0" t="n">
        <f aca="true">-50+RAND()*(50--50)</f>
        <v>46.9159991859253</v>
      </c>
      <c r="B6914" s="0" t="n">
        <v>3.04999884657874</v>
      </c>
      <c r="C6914" s="0" t="n">
        <v>-15.5567322189712</v>
      </c>
      <c r="D6914" s="0" t="n">
        <v>-22.8515728301459</v>
      </c>
      <c r="E6914" s="0" t="n">
        <f aca="false">0.23+(14.2*((B6914+C6914)/(3*D6914)))</f>
        <v>2.82056732780173</v>
      </c>
      <c r="F6914" s="0" t="n">
        <v>2.82056732780173</v>
      </c>
    </row>
    <row r="6915" customFormat="false" ht="13.8" hidden="false" customHeight="false" outlineLevel="0" collapsed="false">
      <c r="A6915" s="0" t="n">
        <f aca="true">-50+RAND()*(50--50)</f>
        <v>6.8287187932212</v>
      </c>
      <c r="B6915" s="0" t="n">
        <v>-26.6291067524938</v>
      </c>
      <c r="C6915" s="0" t="n">
        <v>-12.6215580456577</v>
      </c>
      <c r="D6915" s="0" t="n">
        <v>34.3525617251388</v>
      </c>
      <c r="E6915" s="0" t="n">
        <f aca="false">0.23+(14.2*((B6915+C6915)/(3*D6915)))</f>
        <v>-5.17822782100198</v>
      </c>
      <c r="F6915" s="0" t="n">
        <v>-5.17822782100198</v>
      </c>
    </row>
    <row r="6916" customFormat="false" ht="13.8" hidden="false" customHeight="false" outlineLevel="0" collapsed="false">
      <c r="A6916" s="0" t="n">
        <f aca="true">-50+RAND()*(50--50)</f>
        <v>37.0823516501635</v>
      </c>
      <c r="B6916" s="0" t="n">
        <v>28.0013056843449</v>
      </c>
      <c r="C6916" s="0" t="n">
        <v>-30.9979822246852</v>
      </c>
      <c r="D6916" s="0" t="n">
        <v>5.79240954582887</v>
      </c>
      <c r="E6916" s="0" t="n">
        <f aca="false">0.23+(14.2*((B6916+C6916)/(3*D6916)))</f>
        <v>-2.21876831401277</v>
      </c>
      <c r="F6916" s="0" t="n">
        <v>-2.21876831401277</v>
      </c>
    </row>
    <row r="6917" customFormat="false" ht="13.8" hidden="false" customHeight="false" outlineLevel="0" collapsed="false">
      <c r="A6917" s="0" t="n">
        <f aca="true">-50+RAND()*(50--50)</f>
        <v>-47.2308550791575</v>
      </c>
      <c r="B6917" s="0" t="n">
        <v>-38.3711916947802</v>
      </c>
      <c r="C6917" s="0" t="n">
        <v>-39.8294419971464</v>
      </c>
      <c r="D6917" s="0" t="n">
        <v>-11.7748901885839</v>
      </c>
      <c r="E6917" s="0" t="n">
        <f aca="false">0.23+(14.2*((B6917+C6917)/(3*D6917)))</f>
        <v>31.6655089698124</v>
      </c>
      <c r="F6917" s="0" t="n">
        <v>31.6655089698124</v>
      </c>
    </row>
    <row r="6918" customFormat="false" ht="13.8" hidden="false" customHeight="false" outlineLevel="0" collapsed="false">
      <c r="A6918" s="0" t="n">
        <f aca="true">-50+RAND()*(50--50)</f>
        <v>15.3196745211264</v>
      </c>
      <c r="B6918" s="0" t="n">
        <v>-35.4118372529201</v>
      </c>
      <c r="C6918" s="0" t="n">
        <v>10.5122433468997</v>
      </c>
      <c r="D6918" s="0" t="n">
        <v>-44.5092310423633</v>
      </c>
      <c r="E6918" s="0" t="n">
        <f aca="false">0.23+(14.2*((B6918+C6918)/(3*D6918)))</f>
        <v>2.87794684297409</v>
      </c>
      <c r="F6918" s="0" t="n">
        <v>2.87794684297409</v>
      </c>
    </row>
    <row r="6919" customFormat="false" ht="13.8" hidden="false" customHeight="false" outlineLevel="0" collapsed="false">
      <c r="A6919" s="0" t="n">
        <f aca="true">-50+RAND()*(50--50)</f>
        <v>-43.9094516219788</v>
      </c>
      <c r="B6919" s="0" t="n">
        <v>44.6267689675015</v>
      </c>
      <c r="C6919" s="0" t="n">
        <v>-44.3889214910402</v>
      </c>
      <c r="D6919" s="0" t="n">
        <v>-12.2436803969709</v>
      </c>
      <c r="E6919" s="0" t="n">
        <f aca="false">0.23+(14.2*((B6919+C6919)/(3*D6919)))</f>
        <v>0.138049593579561</v>
      </c>
      <c r="F6919" s="0" t="n">
        <v>0.138049593579561</v>
      </c>
    </row>
    <row r="6920" customFormat="false" ht="13.8" hidden="false" customHeight="false" outlineLevel="0" collapsed="false">
      <c r="A6920" s="0" t="n">
        <f aca="true">-50+RAND()*(50--50)</f>
        <v>-0.687327789898326</v>
      </c>
      <c r="B6920" s="0" t="n">
        <v>-22.1078260501659</v>
      </c>
      <c r="C6920" s="0" t="n">
        <v>-29.318737458412</v>
      </c>
      <c r="D6920" s="0" t="n">
        <v>-31.7557384942989</v>
      </c>
      <c r="E6920" s="0" t="n">
        <f aca="false">0.23+(14.2*((B6920+C6920)/(3*D6920)))</f>
        <v>7.89535683991843</v>
      </c>
      <c r="F6920" s="0" t="n">
        <v>7.89535683991843</v>
      </c>
    </row>
    <row r="6921" customFormat="false" ht="13.8" hidden="false" customHeight="false" outlineLevel="0" collapsed="false">
      <c r="A6921" s="0" t="n">
        <f aca="true">-50+RAND()*(50--50)</f>
        <v>0.804648699766311</v>
      </c>
      <c r="B6921" s="0" t="n">
        <v>-39.152465470638</v>
      </c>
      <c r="C6921" s="0" t="n">
        <v>-44.781971524335</v>
      </c>
      <c r="D6921" s="0" t="n">
        <v>47.3340747357176</v>
      </c>
      <c r="E6921" s="0" t="n">
        <f aca="false">0.23+(14.2*((B6921+C6921)/(3*D6921)))</f>
        <v>-8.16331223143321</v>
      </c>
      <c r="F6921" s="0" t="n">
        <v>-8.16331223143321</v>
      </c>
    </row>
    <row r="6922" customFormat="false" ht="13.8" hidden="false" customHeight="false" outlineLevel="0" collapsed="false">
      <c r="A6922" s="0" t="n">
        <f aca="true">-50+RAND()*(50--50)</f>
        <v>11.2619909410998</v>
      </c>
      <c r="B6922" s="0" t="n">
        <v>6.68346291532325</v>
      </c>
      <c r="C6922" s="0" t="n">
        <v>-48.0115458767372</v>
      </c>
      <c r="D6922" s="0" t="n">
        <v>-5.36676961722385</v>
      </c>
      <c r="E6922" s="0" t="n">
        <f aca="false">0.23+(14.2*((B6922+C6922)/(3*D6922)))</f>
        <v>36.6801565441181</v>
      </c>
      <c r="F6922" s="0" t="n">
        <v>36.6801565441181</v>
      </c>
    </row>
    <row r="6923" customFormat="false" ht="13.8" hidden="false" customHeight="false" outlineLevel="0" collapsed="false">
      <c r="A6923" s="0" t="n">
        <f aca="true">-50+RAND()*(50--50)</f>
        <v>-21.5242094295156</v>
      </c>
      <c r="B6923" s="0" t="n">
        <v>20.1221768453051</v>
      </c>
      <c r="C6923" s="0" t="n">
        <v>33.7359401421909</v>
      </c>
      <c r="D6923" s="0" t="n">
        <v>-3.82611716695761</v>
      </c>
      <c r="E6923" s="0" t="n">
        <f aca="false">0.23+(14.2*((B6923+C6923)/(3*D6923)))</f>
        <v>-66.3984928775955</v>
      </c>
      <c r="F6923" s="0" t="n">
        <v>-66.3984928775955</v>
      </c>
    </row>
    <row r="6924" customFormat="false" ht="13.8" hidden="false" customHeight="false" outlineLevel="0" collapsed="false">
      <c r="A6924" s="0" t="n">
        <f aca="true">-50+RAND()*(50--50)</f>
        <v>-30.6519481436211</v>
      </c>
      <c r="B6924" s="0" t="n">
        <v>35.8031839823454</v>
      </c>
      <c r="C6924" s="0" t="n">
        <v>1.72920653008092</v>
      </c>
      <c r="D6924" s="0" t="n">
        <v>-38.2981074654427</v>
      </c>
      <c r="E6924" s="0" t="n">
        <f aca="false">0.23+(14.2*((B6924+C6924)/(3*D6924)))</f>
        <v>-4.40869697092609</v>
      </c>
      <c r="F6924" s="0" t="n">
        <v>-4.40869697092609</v>
      </c>
    </row>
    <row r="6925" customFormat="false" ht="13.8" hidden="false" customHeight="false" outlineLevel="0" collapsed="false">
      <c r="A6925" s="0" t="n">
        <f aca="true">-50+RAND()*(50--50)</f>
        <v>-9.55969453401533</v>
      </c>
      <c r="B6925" s="0" t="n">
        <v>-27.4682514208389</v>
      </c>
      <c r="C6925" s="0" t="n">
        <v>-27.6151880268582</v>
      </c>
      <c r="D6925" s="0" t="n">
        <v>-33.4253661724561</v>
      </c>
      <c r="E6925" s="0" t="n">
        <f aca="false">0.23+(14.2*((B6925+C6925)/(3*D6925)))</f>
        <v>8.03031185618794</v>
      </c>
      <c r="F6925" s="0" t="n">
        <v>8.03031185618794</v>
      </c>
    </row>
    <row r="6926" customFormat="false" ht="13.8" hidden="false" customHeight="false" outlineLevel="0" collapsed="false">
      <c r="A6926" s="0" t="n">
        <f aca="true">-50+RAND()*(50--50)</f>
        <v>-11.6244079249671</v>
      </c>
      <c r="B6926" s="0" t="n">
        <v>49.1882795805562</v>
      </c>
      <c r="C6926" s="0" t="n">
        <v>-8.77374126779031</v>
      </c>
      <c r="D6926" s="0" t="n">
        <v>-48.2205427162024</v>
      </c>
      <c r="E6926" s="0" t="n">
        <f aca="false">0.23+(14.2*((B6926+C6926)/(3*D6926)))</f>
        <v>-3.73709515429853</v>
      </c>
      <c r="F6926" s="0" t="n">
        <v>-3.73709515429853</v>
      </c>
    </row>
    <row r="6927" customFormat="false" ht="13.8" hidden="false" customHeight="false" outlineLevel="0" collapsed="false">
      <c r="A6927" s="0" t="n">
        <f aca="true">-50+RAND()*(50--50)</f>
        <v>-25.7254675122145</v>
      </c>
      <c r="B6927" s="0" t="n">
        <v>-45.3247632818194</v>
      </c>
      <c r="C6927" s="0" t="n">
        <v>3.4834041321519</v>
      </c>
      <c r="D6927" s="0" t="n">
        <v>-29.5661610856332</v>
      </c>
      <c r="E6927" s="0" t="n">
        <f aca="false">0.23+(14.2*((B6927+C6927)/(3*D6927)))</f>
        <v>6.92850574788787</v>
      </c>
      <c r="F6927" s="0" t="n">
        <v>6.92850574788787</v>
      </c>
    </row>
    <row r="6928" customFormat="false" ht="13.8" hidden="false" customHeight="false" outlineLevel="0" collapsed="false">
      <c r="A6928" s="0" t="n">
        <f aca="true">-50+RAND()*(50--50)</f>
        <v>4.97302629059598</v>
      </c>
      <c r="B6928" s="0" t="n">
        <v>30.9961603225756</v>
      </c>
      <c r="C6928" s="0" t="n">
        <v>32.4037948083949</v>
      </c>
      <c r="D6928" s="0" t="n">
        <v>-2.54357718617319</v>
      </c>
      <c r="E6928" s="0" t="n">
        <f aca="false">0.23+(14.2*((B6928+C6928)/(3*D6928)))</f>
        <v>-117.750740896937</v>
      </c>
      <c r="F6928" s="0" t="n">
        <v>-117.750740896937</v>
      </c>
    </row>
    <row r="6929" customFormat="false" ht="13.8" hidden="false" customHeight="false" outlineLevel="0" collapsed="false">
      <c r="A6929" s="0" t="n">
        <f aca="true">-50+RAND()*(50--50)</f>
        <v>22.275613197435</v>
      </c>
      <c r="B6929" s="0" t="n">
        <v>21.8620613044445</v>
      </c>
      <c r="C6929" s="0" t="n">
        <v>-27.4181935690238</v>
      </c>
      <c r="D6929" s="0" t="n">
        <v>-4.42499450165915</v>
      </c>
      <c r="E6929" s="0" t="n">
        <f aca="false">0.23+(14.2*((B6929+C6929)/(3*D6929)))</f>
        <v>6.17329010860495</v>
      </c>
      <c r="F6929" s="0" t="n">
        <v>6.17329010860495</v>
      </c>
    </row>
    <row r="6930" customFormat="false" ht="13.8" hidden="false" customHeight="false" outlineLevel="0" collapsed="false">
      <c r="A6930" s="0" t="n">
        <f aca="true">-50+RAND()*(50--50)</f>
        <v>6.8329859516748</v>
      </c>
      <c r="B6930" s="0" t="n">
        <v>-25.9664956043326</v>
      </c>
      <c r="C6930" s="0" t="n">
        <v>36.814258528365</v>
      </c>
      <c r="D6930" s="0" t="n">
        <v>-45.617970183869</v>
      </c>
      <c r="E6930" s="0" t="n">
        <f aca="false">0.23+(14.2*((B6930+C6930)/(3*D6930)))</f>
        <v>-0.895566912194109</v>
      </c>
      <c r="F6930" s="0" t="n">
        <v>-0.895566912194109</v>
      </c>
    </row>
    <row r="6931" customFormat="false" ht="13.8" hidden="false" customHeight="false" outlineLevel="0" collapsed="false">
      <c r="A6931" s="0" t="n">
        <f aca="true">-50+RAND()*(50--50)</f>
        <v>-20.7829847930586</v>
      </c>
      <c r="B6931" s="0" t="n">
        <v>23.3033603252294</v>
      </c>
      <c r="C6931" s="0" t="n">
        <v>-15.0465737385515</v>
      </c>
      <c r="D6931" s="0" t="n">
        <v>13.9664690813296</v>
      </c>
      <c r="E6931" s="0" t="n">
        <f aca="false">0.23+(14.2*((B6931+C6931)/(3*D6931)))</f>
        <v>3.02828229664627</v>
      </c>
      <c r="F6931" s="0" t="n">
        <v>3.02828229664627</v>
      </c>
    </row>
    <row r="6932" customFormat="false" ht="13.8" hidden="false" customHeight="false" outlineLevel="0" collapsed="false">
      <c r="A6932" s="0" t="n">
        <f aca="true">-50+RAND()*(50--50)</f>
        <v>-7.15328536366867</v>
      </c>
      <c r="B6932" s="0" t="n">
        <v>-20.0862789340339</v>
      </c>
      <c r="C6932" s="0" t="n">
        <v>24.2004021987479</v>
      </c>
      <c r="D6932" s="0" t="n">
        <v>31.0626495587252</v>
      </c>
      <c r="E6932" s="0" t="n">
        <f aca="false">0.23+(14.2*((B6932+C6932)/(3*D6932)))</f>
        <v>0.856911002858839</v>
      </c>
      <c r="F6932" s="0" t="n">
        <v>0.856911002858839</v>
      </c>
    </row>
    <row r="6933" customFormat="false" ht="13.8" hidden="false" customHeight="false" outlineLevel="0" collapsed="false">
      <c r="A6933" s="0" t="n">
        <f aca="true">-50+RAND()*(50--50)</f>
        <v>-24.1437724439728</v>
      </c>
      <c r="B6933" s="0" t="n">
        <v>47.5338653362709</v>
      </c>
      <c r="C6933" s="0" t="n">
        <v>46.3874811339287</v>
      </c>
      <c r="D6933" s="0" t="n">
        <v>2.86147990488208</v>
      </c>
      <c r="E6933" s="0" t="n">
        <f aca="false">0.23+(14.2*((B6933+C6933)/(3*D6933)))</f>
        <v>155.590531870401</v>
      </c>
      <c r="F6933" s="0" t="n">
        <v>155.590531870401</v>
      </c>
    </row>
    <row r="6934" customFormat="false" ht="13.8" hidden="false" customHeight="false" outlineLevel="0" collapsed="false">
      <c r="A6934" s="0" t="n">
        <f aca="true">-50+RAND()*(50--50)</f>
        <v>44.2828889511395</v>
      </c>
      <c r="B6934" s="0" t="n">
        <v>-19.222253642054</v>
      </c>
      <c r="C6934" s="0" t="n">
        <v>-38.9985383830881</v>
      </c>
      <c r="D6934" s="0" t="n">
        <v>-15.3462604010267</v>
      </c>
      <c r="E6934" s="0" t="n">
        <f aca="false">0.23+(14.2*((B6934+C6934)/(3*D6934)))</f>
        <v>18.1873660542887</v>
      </c>
      <c r="F6934" s="0" t="n">
        <v>18.1873660542887</v>
      </c>
    </row>
    <row r="6935" customFormat="false" ht="13.8" hidden="false" customHeight="false" outlineLevel="0" collapsed="false">
      <c r="A6935" s="0" t="n">
        <f aca="true">-50+RAND()*(50--50)</f>
        <v>40.4161254633133</v>
      </c>
      <c r="B6935" s="0" t="n">
        <v>34.7803951156161</v>
      </c>
      <c r="C6935" s="0" t="n">
        <v>29.7800973117848</v>
      </c>
      <c r="D6935" s="0" t="n">
        <v>-32.2179351333154</v>
      </c>
      <c r="E6935" s="0" t="n">
        <f aca="false">0.23+(14.2*((B6935+C6935)/(3*D6935)))</f>
        <v>-9.25497566832069</v>
      </c>
      <c r="F6935" s="0" t="n">
        <v>-9.25497566832069</v>
      </c>
    </row>
    <row r="6936" customFormat="false" ht="13.8" hidden="false" customHeight="false" outlineLevel="0" collapsed="false">
      <c r="A6936" s="0" t="n">
        <f aca="true">-50+RAND()*(50--50)</f>
        <v>15.2059021100265</v>
      </c>
      <c r="B6936" s="0" t="n">
        <v>47.4837849042535</v>
      </c>
      <c r="C6936" s="0" t="n">
        <v>-45.2805060571098</v>
      </c>
      <c r="D6936" s="0" t="n">
        <v>14.0942912171546</v>
      </c>
      <c r="E6936" s="0" t="n">
        <f aca="false">0.23+(14.2*((B6936+C6936)/(3*D6936)))</f>
        <v>0.969934562805128</v>
      </c>
      <c r="F6936" s="0" t="n">
        <v>0.969934562805128</v>
      </c>
    </row>
    <row r="6937" customFormat="false" ht="13.8" hidden="false" customHeight="false" outlineLevel="0" collapsed="false">
      <c r="A6937" s="0" t="n">
        <f aca="true">-50+RAND()*(50--50)</f>
        <v>-32.6970043897058</v>
      </c>
      <c r="B6937" s="0" t="n">
        <v>36.5472290028717</v>
      </c>
      <c r="C6937" s="0" t="n">
        <v>40.3536325350844</v>
      </c>
      <c r="D6937" s="0" t="n">
        <v>-9.22741533081712</v>
      </c>
      <c r="E6937" s="0" t="n">
        <f aca="false">0.23+(14.2*((B6937+C6937)/(3*D6937)))</f>
        <v>-39.217385668661</v>
      </c>
      <c r="F6937" s="0" t="n">
        <v>-39.217385668661</v>
      </c>
    </row>
    <row r="6938" customFormat="false" ht="13.8" hidden="false" customHeight="false" outlineLevel="0" collapsed="false">
      <c r="A6938" s="0" t="n">
        <f aca="true">-50+RAND()*(50--50)</f>
        <v>-10.4787160345527</v>
      </c>
      <c r="B6938" s="0" t="n">
        <v>-5.94949100993971</v>
      </c>
      <c r="C6938" s="0" t="n">
        <v>-2.85002229780892</v>
      </c>
      <c r="D6938" s="0" t="n">
        <v>10.894408407723</v>
      </c>
      <c r="E6938" s="0" t="n">
        <f aca="false">0.23+(14.2*((B6938+C6938)/(3*D6938)))</f>
        <v>-3.59315662291038</v>
      </c>
      <c r="F6938" s="0" t="n">
        <v>-3.59315662291038</v>
      </c>
    </row>
    <row r="6939" customFormat="false" ht="13.8" hidden="false" customHeight="false" outlineLevel="0" collapsed="false">
      <c r="A6939" s="0" t="n">
        <f aca="true">-50+RAND()*(50--50)</f>
        <v>-18.2226118806024</v>
      </c>
      <c r="B6939" s="0" t="n">
        <v>29.3260572523769</v>
      </c>
      <c r="C6939" s="0" t="n">
        <v>8.70818628620985</v>
      </c>
      <c r="D6939" s="0" t="n">
        <v>49.7422255115437</v>
      </c>
      <c r="E6939" s="0" t="n">
        <f aca="false">0.23+(14.2*((B6939+C6939)/(3*D6939)))</f>
        <v>3.84923397873566</v>
      </c>
      <c r="F6939" s="0" t="n">
        <v>3.84923397873566</v>
      </c>
    </row>
    <row r="6940" customFormat="false" ht="13.8" hidden="false" customHeight="false" outlineLevel="0" collapsed="false">
      <c r="A6940" s="0" t="n">
        <f aca="true">-50+RAND()*(50--50)</f>
        <v>-14.2290984980147</v>
      </c>
      <c r="B6940" s="0" t="n">
        <v>-26.038514954629</v>
      </c>
      <c r="C6940" s="0" t="n">
        <v>-4.50269666691614</v>
      </c>
      <c r="D6940" s="0" t="n">
        <v>-23.7406163234987</v>
      </c>
      <c r="E6940" s="0" t="n">
        <f aca="false">0.23+(14.2*((B6940+C6940)/(3*D6940)))</f>
        <v>6.31921575745102</v>
      </c>
      <c r="F6940" s="0" t="n">
        <v>6.31921575745102</v>
      </c>
    </row>
    <row r="6941" customFormat="false" ht="13.8" hidden="false" customHeight="false" outlineLevel="0" collapsed="false">
      <c r="A6941" s="0" t="n">
        <f aca="true">-50+RAND()*(50--50)</f>
        <v>6.00149093717452</v>
      </c>
      <c r="B6941" s="0" t="n">
        <v>-40.0706760472656</v>
      </c>
      <c r="C6941" s="0" t="n">
        <v>-47.6995959517855</v>
      </c>
      <c r="D6941" s="0" t="n">
        <v>-15.584177610949</v>
      </c>
      <c r="E6941" s="0" t="n">
        <f aca="false">0.23+(14.2*((B6941+C6941)/(3*D6941)))</f>
        <v>26.8881891261917</v>
      </c>
      <c r="F6941" s="0" t="n">
        <v>26.8881891261917</v>
      </c>
    </row>
    <row r="6942" customFormat="false" ht="13.8" hidden="false" customHeight="false" outlineLevel="0" collapsed="false">
      <c r="A6942" s="0" t="n">
        <f aca="true">-50+RAND()*(50--50)</f>
        <v>-14.5864793519042</v>
      </c>
      <c r="B6942" s="0" t="n">
        <v>-19.1753182318061</v>
      </c>
      <c r="C6942" s="0" t="n">
        <v>-7.1293282870861</v>
      </c>
      <c r="D6942" s="0" t="n">
        <v>4.01028851130586</v>
      </c>
      <c r="E6942" s="0" t="n">
        <f aca="false">0.23+(14.2*((B6942+C6942)/(3*D6942)))</f>
        <v>-30.8173074040451</v>
      </c>
      <c r="F6942" s="0" t="n">
        <v>-30.8173074040451</v>
      </c>
    </row>
    <row r="6943" customFormat="false" ht="13.8" hidden="false" customHeight="false" outlineLevel="0" collapsed="false">
      <c r="A6943" s="0" t="n">
        <f aca="true">-50+RAND()*(50--50)</f>
        <v>-20.0214010856412</v>
      </c>
      <c r="B6943" s="0" t="n">
        <v>-49.1796418502574</v>
      </c>
      <c r="C6943" s="0" t="n">
        <v>-36.0220896296943</v>
      </c>
      <c r="D6943" s="0" t="n">
        <v>-44.5535628124257</v>
      </c>
      <c r="E6943" s="0" t="n">
        <f aca="false">0.23+(14.2*((B6943+C6943)/(3*D6943)))</f>
        <v>9.2817608517561</v>
      </c>
      <c r="F6943" s="0" t="n">
        <v>9.2817608517561</v>
      </c>
    </row>
    <row r="6944" customFormat="false" ht="13.8" hidden="false" customHeight="false" outlineLevel="0" collapsed="false">
      <c r="A6944" s="0" t="n">
        <f aca="true">-50+RAND()*(50--50)</f>
        <v>30.4209520785079</v>
      </c>
      <c r="B6944" s="0" t="n">
        <v>20.8823863532766</v>
      </c>
      <c r="C6944" s="0" t="n">
        <v>-9.8069475004738</v>
      </c>
      <c r="D6944" s="0" t="n">
        <v>6.67189660983082</v>
      </c>
      <c r="E6944" s="0" t="n">
        <f aca="false">0.23+(14.2*((B6944+C6944)/(3*D6944)))</f>
        <v>8.08739752411957</v>
      </c>
      <c r="F6944" s="0" t="n">
        <v>8.08739752411957</v>
      </c>
    </row>
    <row r="6945" customFormat="false" ht="13.8" hidden="false" customHeight="false" outlineLevel="0" collapsed="false">
      <c r="A6945" s="0" t="n">
        <f aca="true">-50+RAND()*(50--50)</f>
        <v>-13.8409026924575</v>
      </c>
      <c r="B6945" s="0" t="n">
        <v>23.3242126681909</v>
      </c>
      <c r="C6945" s="0" t="n">
        <v>36.2955527768534</v>
      </c>
      <c r="D6945" s="0" t="n">
        <v>16.0256235340967</v>
      </c>
      <c r="E6945" s="0" t="n">
        <f aca="false">0.23+(14.2*((B6945+C6945)/(3*D6945)))</f>
        <v>17.8393131419269</v>
      </c>
      <c r="F6945" s="0" t="n">
        <v>17.8393131419269</v>
      </c>
    </row>
    <row r="6946" customFormat="false" ht="13.8" hidden="false" customHeight="false" outlineLevel="0" collapsed="false">
      <c r="A6946" s="0" t="n">
        <f aca="true">-50+RAND()*(50--50)</f>
        <v>14.2347705381188</v>
      </c>
      <c r="B6946" s="0" t="n">
        <v>4.66535376837182</v>
      </c>
      <c r="C6946" s="0" t="n">
        <v>-14.5480699235246</v>
      </c>
      <c r="D6946" s="0" t="n">
        <v>-27.2119788219883</v>
      </c>
      <c r="E6946" s="0" t="n">
        <f aca="false">0.23+(14.2*((B6946+C6946)/(3*D6946)))</f>
        <v>1.94902933289284</v>
      </c>
      <c r="F6946" s="0" t="n">
        <v>1.94902933289284</v>
      </c>
    </row>
    <row r="6947" customFormat="false" ht="13.8" hidden="false" customHeight="false" outlineLevel="0" collapsed="false">
      <c r="A6947" s="0" t="n">
        <f aca="true">-50+RAND()*(50--50)</f>
        <v>-24.6288184346589</v>
      </c>
      <c r="B6947" s="0" t="n">
        <v>22.3705258477439</v>
      </c>
      <c r="C6947" s="0" t="n">
        <v>-34.5190261424222</v>
      </c>
      <c r="D6947" s="0" t="n">
        <v>5.61224955414892</v>
      </c>
      <c r="E6947" s="0" t="n">
        <f aca="false">0.23+(14.2*((B6947+C6947)/(3*D6947)))</f>
        <v>-10.0159630207109</v>
      </c>
      <c r="F6947" s="0" t="n">
        <v>-10.0159630207109</v>
      </c>
    </row>
    <row r="6948" customFormat="false" ht="13.8" hidden="false" customHeight="false" outlineLevel="0" collapsed="false">
      <c r="A6948" s="0" t="n">
        <f aca="true">-50+RAND()*(50--50)</f>
        <v>-19.4132604326064</v>
      </c>
      <c r="B6948" s="0" t="n">
        <v>19.4328829072822</v>
      </c>
      <c r="C6948" s="0" t="n">
        <v>-13.371363822695</v>
      </c>
      <c r="D6948" s="0" t="n">
        <v>48.0394770749368</v>
      </c>
      <c r="E6948" s="0" t="n">
        <f aca="false">0.23+(14.2*((B6948+C6948)/(3*D6948)))</f>
        <v>0.827241936854506</v>
      </c>
      <c r="F6948" s="0" t="n">
        <v>0.827241936854506</v>
      </c>
    </row>
    <row r="6949" customFormat="false" ht="13.8" hidden="false" customHeight="false" outlineLevel="0" collapsed="false">
      <c r="A6949" s="0" t="n">
        <f aca="true">-50+RAND()*(50--50)</f>
        <v>-9.14579470171132</v>
      </c>
      <c r="B6949" s="0" t="n">
        <v>-43.5595248133135</v>
      </c>
      <c r="C6949" s="0" t="n">
        <v>16.4940227166826</v>
      </c>
      <c r="D6949" s="0" t="n">
        <v>-34.0570607598701</v>
      </c>
      <c r="E6949" s="0" t="n">
        <f aca="false">0.23+(14.2*((B6949+C6949)/(3*D6949)))</f>
        <v>3.99162946534541</v>
      </c>
      <c r="F6949" s="0" t="n">
        <v>3.99162946534541</v>
      </c>
    </row>
    <row r="6950" customFormat="false" ht="13.8" hidden="false" customHeight="false" outlineLevel="0" collapsed="false">
      <c r="A6950" s="0" t="n">
        <f aca="true">-50+RAND()*(50--50)</f>
        <v>-48.8402333584565</v>
      </c>
      <c r="B6950" s="0" t="n">
        <v>-29.4798246482696</v>
      </c>
      <c r="C6950" s="0" t="n">
        <v>3.55417394281324</v>
      </c>
      <c r="D6950" s="0" t="n">
        <v>36.8339062172545</v>
      </c>
      <c r="E6950" s="0" t="n">
        <f aca="false">0.23+(14.2*((B6950+C6950)/(3*D6950)))</f>
        <v>-3.10157026432914</v>
      </c>
      <c r="F6950" s="0" t="n">
        <v>-3.10157026432914</v>
      </c>
    </row>
    <row r="6951" customFormat="false" ht="13.8" hidden="false" customHeight="false" outlineLevel="0" collapsed="false">
      <c r="A6951" s="0" t="n">
        <f aca="true">-50+RAND()*(50--50)</f>
        <v>-24.566902561379</v>
      </c>
      <c r="B6951" s="0" t="n">
        <v>7.866099047563</v>
      </c>
      <c r="C6951" s="0" t="n">
        <v>-34.4412744643832</v>
      </c>
      <c r="D6951" s="0" t="n">
        <v>0.626087322506272</v>
      </c>
      <c r="E6951" s="0" t="n">
        <f aca="false">0.23+(14.2*((B6951+C6951)/(3*D6951)))</f>
        <v>-200.683130034438</v>
      </c>
      <c r="F6951" s="0" t="n">
        <v>-200.683130034438</v>
      </c>
    </row>
    <row r="6952" customFormat="false" ht="13.8" hidden="false" customHeight="false" outlineLevel="0" collapsed="false">
      <c r="A6952" s="0" t="n">
        <f aca="true">-50+RAND()*(50--50)</f>
        <v>-16.6139809055214</v>
      </c>
      <c r="B6952" s="0" t="n">
        <v>-38.1182805459443</v>
      </c>
      <c r="C6952" s="0" t="n">
        <v>17.4635017289602</v>
      </c>
      <c r="D6952" s="0" t="n">
        <v>0.0557686137356725</v>
      </c>
      <c r="E6952" s="0" t="n">
        <f aca="false">0.23+(14.2*((B6952+C6952)/(3*D6952)))</f>
        <v>-1752.83407167374</v>
      </c>
      <c r="F6952" s="0" t="n">
        <v>-1752.83407167374</v>
      </c>
    </row>
    <row r="6953" customFormat="false" ht="13.8" hidden="false" customHeight="false" outlineLevel="0" collapsed="false">
      <c r="A6953" s="0" t="n">
        <f aca="true">-50+RAND()*(50--50)</f>
        <v>18.7349774984519</v>
      </c>
      <c r="B6953" s="0" t="n">
        <v>42.8771013113515</v>
      </c>
      <c r="C6953" s="0" t="n">
        <v>-34.6858738242794</v>
      </c>
      <c r="D6953" s="0" t="n">
        <v>-32.0823145391971</v>
      </c>
      <c r="E6953" s="0" t="n">
        <f aca="false">0.23+(14.2*((B6953+C6953)/(3*D6953)))</f>
        <v>-0.978510379078307</v>
      </c>
      <c r="F6953" s="0" t="n">
        <v>-0.978510379078307</v>
      </c>
    </row>
    <row r="6954" customFormat="false" ht="13.8" hidden="false" customHeight="false" outlineLevel="0" collapsed="false">
      <c r="A6954" s="0" t="n">
        <f aca="true">-50+RAND()*(50--50)</f>
        <v>34.7280769425399</v>
      </c>
      <c r="B6954" s="0" t="n">
        <v>-46.6386396708704</v>
      </c>
      <c r="C6954" s="0" t="n">
        <v>42.8891347043101</v>
      </c>
      <c r="D6954" s="0" t="n">
        <v>35.5960009464482</v>
      </c>
      <c r="E6954" s="0" t="n">
        <f aca="false">0.23+(14.2*((B6954+C6954)/(3*D6954)))</f>
        <v>-0.268585694174434</v>
      </c>
      <c r="F6954" s="0" t="n">
        <v>-0.268585694174434</v>
      </c>
    </row>
    <row r="6955" customFormat="false" ht="13.8" hidden="false" customHeight="false" outlineLevel="0" collapsed="false">
      <c r="A6955" s="0" t="n">
        <f aca="true">-50+RAND()*(50--50)</f>
        <v>25.8171845304927</v>
      </c>
      <c r="B6955" s="0" t="n">
        <v>28.9417796256582</v>
      </c>
      <c r="C6955" s="0" t="n">
        <v>7.40693407123057</v>
      </c>
      <c r="D6955" s="0" t="n">
        <v>43.9271162864095</v>
      </c>
      <c r="E6955" s="0" t="n">
        <f aca="false">0.23+(14.2*((B6955+C6955)/(3*D6955)))</f>
        <v>4.14672826969759</v>
      </c>
      <c r="F6955" s="0" t="n">
        <v>4.14672826969759</v>
      </c>
    </row>
    <row r="6956" customFormat="false" ht="13.8" hidden="false" customHeight="false" outlineLevel="0" collapsed="false">
      <c r="A6956" s="0" t="n">
        <f aca="true">-50+RAND()*(50--50)</f>
        <v>10.6254804490882</v>
      </c>
      <c r="B6956" s="0" t="n">
        <v>-33.0059492729971</v>
      </c>
      <c r="C6956" s="0" t="n">
        <v>27.0742390847653</v>
      </c>
      <c r="D6956" s="0" t="n">
        <v>12.0118974546476</v>
      </c>
      <c r="E6956" s="0" t="n">
        <f aca="false">0.23+(14.2*((B6956+C6956)/(3*D6956)))</f>
        <v>-2.10741269134523</v>
      </c>
      <c r="F6956" s="0" t="n">
        <v>-2.10741269134523</v>
      </c>
    </row>
    <row r="6957" customFormat="false" ht="13.8" hidden="false" customHeight="false" outlineLevel="0" collapsed="false">
      <c r="A6957" s="0" t="n">
        <f aca="true">-50+RAND()*(50--50)</f>
        <v>-41.1701172101205</v>
      </c>
      <c r="B6957" s="0" t="n">
        <v>-6.66368232320912</v>
      </c>
      <c r="C6957" s="0" t="n">
        <v>-11.6371987208817</v>
      </c>
      <c r="D6957" s="0" t="n">
        <v>-5.03255834096654</v>
      </c>
      <c r="E6957" s="0" t="n">
        <f aca="false">0.23+(14.2*((B6957+C6957)/(3*D6957)))</f>
        <v>17.4427503361891</v>
      </c>
      <c r="F6957" s="0" t="n">
        <v>17.4427503361891</v>
      </c>
    </row>
    <row r="6958" customFormat="false" ht="13.8" hidden="false" customHeight="false" outlineLevel="0" collapsed="false">
      <c r="A6958" s="0" t="n">
        <f aca="true">-50+RAND()*(50--50)</f>
        <v>15.6817522621541</v>
      </c>
      <c r="B6958" s="0" t="n">
        <v>38.7675411242657</v>
      </c>
      <c r="C6958" s="0" t="n">
        <v>1.72612385923529</v>
      </c>
      <c r="D6958" s="0" t="n">
        <v>13.9702217123367</v>
      </c>
      <c r="E6958" s="0" t="n">
        <f aca="false">0.23+(14.2*((B6958+C6958)/(3*D6958)))</f>
        <v>13.9498978084922</v>
      </c>
      <c r="F6958" s="0" t="n">
        <v>13.9498978084922</v>
      </c>
    </row>
    <row r="6959" customFormat="false" ht="13.8" hidden="false" customHeight="false" outlineLevel="0" collapsed="false">
      <c r="A6959" s="0" t="n">
        <f aca="true">-50+RAND()*(50--50)</f>
        <v>46.4699203291416</v>
      </c>
      <c r="B6959" s="0" t="n">
        <v>37.4782323357699</v>
      </c>
      <c r="C6959" s="0" t="n">
        <v>46.8178979514882</v>
      </c>
      <c r="D6959" s="0" t="n">
        <v>11.6099517843456</v>
      </c>
      <c r="E6959" s="0" t="n">
        <f aca="false">0.23+(14.2*((B6959+C6959)/(3*D6959)))</f>
        <v>34.5972127818556</v>
      </c>
      <c r="F6959" s="0" t="n">
        <v>34.5972127818556</v>
      </c>
    </row>
    <row r="6960" customFormat="false" ht="13.8" hidden="false" customHeight="false" outlineLevel="0" collapsed="false">
      <c r="A6960" s="0" t="n">
        <f aca="true">-50+RAND()*(50--50)</f>
        <v>-28.3790737870085</v>
      </c>
      <c r="B6960" s="0" t="n">
        <v>-4.10049715312509</v>
      </c>
      <c r="C6960" s="0" t="n">
        <v>-14.1623655693408</v>
      </c>
      <c r="D6960" s="0" t="n">
        <v>11.7219637025215</v>
      </c>
      <c r="E6960" s="0" t="n">
        <f aca="false">0.23+(14.2*((B6960+C6960)/(3*D6960)))</f>
        <v>-7.14455080736545</v>
      </c>
      <c r="F6960" s="0" t="n">
        <v>-7.14455080736545</v>
      </c>
    </row>
    <row r="6961" customFormat="false" ht="13.8" hidden="false" customHeight="false" outlineLevel="0" collapsed="false">
      <c r="A6961" s="0" t="n">
        <f aca="true">-50+RAND()*(50--50)</f>
        <v>31.7597925218581</v>
      </c>
      <c r="B6961" s="0" t="n">
        <v>0.0292771024340368</v>
      </c>
      <c r="C6961" s="0" t="n">
        <v>-29.8706644443899</v>
      </c>
      <c r="D6961" s="0" t="n">
        <v>-22.6733683918464</v>
      </c>
      <c r="E6961" s="0" t="n">
        <f aca="false">0.23+(14.2*((B6961+C6961)/(3*D6961)))</f>
        <v>6.45974191472078</v>
      </c>
      <c r="F6961" s="0" t="n">
        <v>6.45974191472078</v>
      </c>
    </row>
    <row r="6962" customFormat="false" ht="13.8" hidden="false" customHeight="false" outlineLevel="0" collapsed="false">
      <c r="A6962" s="0" t="n">
        <f aca="true">-50+RAND()*(50--50)</f>
        <v>-38.2712895293587</v>
      </c>
      <c r="B6962" s="0" t="n">
        <v>12.030289379309</v>
      </c>
      <c r="C6962" s="0" t="n">
        <v>-12.4664259812756</v>
      </c>
      <c r="D6962" s="0" t="n">
        <v>-25.7680133094151</v>
      </c>
      <c r="E6962" s="0" t="n">
        <f aca="false">0.23+(14.2*((B6962+C6962)/(3*D6962)))</f>
        <v>0.310114050361081</v>
      </c>
      <c r="F6962" s="0" t="n">
        <v>0.310114050361081</v>
      </c>
    </row>
    <row r="6963" customFormat="false" ht="13.8" hidden="false" customHeight="false" outlineLevel="0" collapsed="false">
      <c r="A6963" s="0" t="n">
        <f aca="true">-50+RAND()*(50--50)</f>
        <v>-33.0581311275471</v>
      </c>
      <c r="B6963" s="0" t="n">
        <v>37.5888958070495</v>
      </c>
      <c r="C6963" s="0" t="n">
        <v>7.95254560702939</v>
      </c>
      <c r="D6963" s="0" t="n">
        <v>-8.86486075628922</v>
      </c>
      <c r="E6963" s="0" t="n">
        <f aca="false">0.23+(14.2*((B6963+C6963)/(3*D6963)))</f>
        <v>-24.0865491956966</v>
      </c>
      <c r="F6963" s="0" t="n">
        <v>-24.0865491956966</v>
      </c>
    </row>
    <row r="6964" customFormat="false" ht="13.8" hidden="false" customHeight="false" outlineLevel="0" collapsed="false">
      <c r="A6964" s="0" t="n">
        <f aca="true">-50+RAND()*(50--50)</f>
        <v>-24.978290733038</v>
      </c>
      <c r="B6964" s="0" t="n">
        <v>-16.5973692895549</v>
      </c>
      <c r="C6964" s="0" t="n">
        <v>13.1623886520878</v>
      </c>
      <c r="D6964" s="0" t="n">
        <v>-36.7288243124435</v>
      </c>
      <c r="E6964" s="0" t="n">
        <f aca="false">0.23+(14.2*((B6964+C6964)/(3*D6964)))</f>
        <v>0.672674347873669</v>
      </c>
      <c r="F6964" s="0" t="n">
        <v>0.672674347873669</v>
      </c>
    </row>
    <row r="6965" customFormat="false" ht="13.8" hidden="false" customHeight="false" outlineLevel="0" collapsed="false">
      <c r="A6965" s="0" t="n">
        <f aca="true">-50+RAND()*(50--50)</f>
        <v>-14.7711204993976</v>
      </c>
      <c r="B6965" s="0" t="n">
        <v>-15.9328808714099</v>
      </c>
      <c r="C6965" s="0" t="n">
        <v>11.3653343095961</v>
      </c>
      <c r="D6965" s="0" t="n">
        <v>-11.6913275298364</v>
      </c>
      <c r="E6965" s="0" t="n">
        <f aca="false">0.23+(14.2*((B6965+C6965)/(3*D6965)))</f>
        <v>2.07921005227266</v>
      </c>
      <c r="F6965" s="0" t="n">
        <v>2.07921005227266</v>
      </c>
    </row>
    <row r="6966" customFormat="false" ht="13.8" hidden="false" customHeight="false" outlineLevel="0" collapsed="false">
      <c r="A6966" s="0" t="n">
        <f aca="true">-50+RAND()*(50--50)</f>
        <v>6.31843136811199</v>
      </c>
      <c r="B6966" s="0" t="n">
        <v>-49.5497423649661</v>
      </c>
      <c r="C6966" s="0" t="n">
        <v>0.609871475686951</v>
      </c>
      <c r="D6966" s="0" t="n">
        <v>-1.13377301945039</v>
      </c>
      <c r="E6966" s="0" t="n">
        <f aca="false">0.23+(14.2*((B6966+C6966)/(3*D6966)))</f>
        <v>204.546665007206</v>
      </c>
      <c r="F6966" s="0" t="n">
        <v>204.546665007206</v>
      </c>
    </row>
    <row r="6967" customFormat="false" ht="13.8" hidden="false" customHeight="false" outlineLevel="0" collapsed="false">
      <c r="A6967" s="0" t="n">
        <f aca="true">-50+RAND()*(50--50)</f>
        <v>-39.1281009881478</v>
      </c>
      <c r="B6967" s="0" t="n">
        <v>45.4808513682807</v>
      </c>
      <c r="C6967" s="0" t="n">
        <v>30.6561647777724</v>
      </c>
      <c r="D6967" s="0" t="n">
        <v>7.90977848645817</v>
      </c>
      <c r="E6967" s="0" t="n">
        <f aca="false">0.23+(14.2*((B6967+C6967)/(3*D6967)))</f>
        <v>45.7915637077117</v>
      </c>
      <c r="F6967" s="0" t="n">
        <v>45.7915637077117</v>
      </c>
    </row>
    <row r="6968" customFormat="false" ht="13.8" hidden="false" customHeight="false" outlineLevel="0" collapsed="false">
      <c r="A6968" s="0" t="n">
        <f aca="true">-50+RAND()*(50--50)</f>
        <v>17.8292872739817</v>
      </c>
      <c r="B6968" s="0" t="n">
        <v>37.3054614203804</v>
      </c>
      <c r="C6968" s="0" t="n">
        <v>6.53502085953057</v>
      </c>
      <c r="D6968" s="0" t="n">
        <v>-24.308058586389</v>
      </c>
      <c r="E6968" s="0" t="n">
        <f aca="false">0.23+(14.2*((B6968+C6968)/(3*D6968)))</f>
        <v>-8.30674164834808</v>
      </c>
      <c r="F6968" s="0" t="n">
        <v>-8.30674164834808</v>
      </c>
    </row>
    <row r="6969" customFormat="false" ht="13.8" hidden="false" customHeight="false" outlineLevel="0" collapsed="false">
      <c r="A6969" s="0" t="n">
        <f aca="true">-50+RAND()*(50--50)</f>
        <v>-16.0227196287894</v>
      </c>
      <c r="B6969" s="0" t="n">
        <v>45.2418344661971</v>
      </c>
      <c r="C6969" s="0" t="n">
        <v>-14.248472742726</v>
      </c>
      <c r="D6969" s="0" t="n">
        <v>-46.7569387324053</v>
      </c>
      <c r="E6969" s="0" t="n">
        <f aca="false">0.23+(14.2*((B6969+C6969)/(3*D6969)))</f>
        <v>-2.90754313551949</v>
      </c>
      <c r="F6969" s="0" t="n">
        <v>-2.90754313551949</v>
      </c>
    </row>
    <row r="6970" customFormat="false" ht="13.8" hidden="false" customHeight="false" outlineLevel="0" collapsed="false">
      <c r="A6970" s="0" t="n">
        <f aca="true">-50+RAND()*(50--50)</f>
        <v>26.3091960960421</v>
      </c>
      <c r="B6970" s="0" t="n">
        <v>-38.3212132278501</v>
      </c>
      <c r="C6970" s="0" t="n">
        <v>22.4034514225396</v>
      </c>
      <c r="D6970" s="0" t="n">
        <v>-45.0383288880828</v>
      </c>
      <c r="E6970" s="0" t="n">
        <f aca="false">0.23+(14.2*((B6970+C6970)/(3*D6970)))</f>
        <v>1.90288783587778</v>
      </c>
      <c r="F6970" s="0" t="n">
        <v>1.90288783587778</v>
      </c>
    </row>
    <row r="6971" customFormat="false" ht="13.8" hidden="false" customHeight="false" outlineLevel="0" collapsed="false">
      <c r="A6971" s="0" t="n">
        <f aca="true">-50+RAND()*(50--50)</f>
        <v>39.3825210467464</v>
      </c>
      <c r="B6971" s="0" t="n">
        <v>-23.145495787122</v>
      </c>
      <c r="C6971" s="0" t="n">
        <v>9.68269993304541</v>
      </c>
      <c r="D6971" s="0" t="n">
        <v>-2.18108597463424</v>
      </c>
      <c r="E6971" s="0" t="n">
        <f aca="false">0.23+(14.2*((B6971+C6971)/(3*D6971)))</f>
        <v>29.4465926135254</v>
      </c>
      <c r="F6971" s="0" t="n">
        <v>29.4465926135254</v>
      </c>
    </row>
    <row r="6972" customFormat="false" ht="13.8" hidden="false" customHeight="false" outlineLevel="0" collapsed="false">
      <c r="A6972" s="0" t="n">
        <f aca="true">-50+RAND()*(50--50)</f>
        <v>-11.7383948409979</v>
      </c>
      <c r="B6972" s="0" t="n">
        <v>-3.84705951527597</v>
      </c>
      <c r="C6972" s="0" t="n">
        <v>12.2098124362158</v>
      </c>
      <c r="D6972" s="0" t="n">
        <v>-36.3066924027433</v>
      </c>
      <c r="E6972" s="0" t="n">
        <f aca="false">0.23+(14.2*((B6972+C6972)/(3*D6972)))</f>
        <v>-0.860258972643957</v>
      </c>
      <c r="F6972" s="0" t="n">
        <v>-0.860258972643957</v>
      </c>
    </row>
    <row r="6973" customFormat="false" ht="13.8" hidden="false" customHeight="false" outlineLevel="0" collapsed="false">
      <c r="A6973" s="0" t="n">
        <f aca="true">-50+RAND()*(50--50)</f>
        <v>13.5581693728988</v>
      </c>
      <c r="B6973" s="0" t="n">
        <v>8.15912210872985</v>
      </c>
      <c r="C6973" s="0" t="n">
        <v>-28.5681375083385</v>
      </c>
      <c r="D6973" s="0" t="n">
        <v>-20.3963368111222</v>
      </c>
      <c r="E6973" s="0" t="n">
        <f aca="false">0.23+(14.2*((B6973+C6973)/(3*D6973)))</f>
        <v>4.96627562567034</v>
      </c>
      <c r="F6973" s="0" t="n">
        <v>4.96627562567034</v>
      </c>
    </row>
    <row r="6974" customFormat="false" ht="13.8" hidden="false" customHeight="false" outlineLevel="0" collapsed="false">
      <c r="A6974" s="0" t="n">
        <f aca="true">-50+RAND()*(50--50)</f>
        <v>24.4845320827032</v>
      </c>
      <c r="B6974" s="0" t="n">
        <v>23.7472966328445</v>
      </c>
      <c r="C6974" s="0" t="n">
        <v>26.6238695604036</v>
      </c>
      <c r="D6974" s="0" t="n">
        <v>28.5843902238491</v>
      </c>
      <c r="E6974" s="0" t="n">
        <f aca="false">0.23+(14.2*((B6974+C6974)/(3*D6974)))</f>
        <v>8.57103922155556</v>
      </c>
      <c r="F6974" s="0" t="n">
        <v>8.57103922155556</v>
      </c>
    </row>
    <row r="6975" customFormat="false" ht="13.8" hidden="false" customHeight="false" outlineLevel="0" collapsed="false">
      <c r="A6975" s="0" t="n">
        <f aca="true">-50+RAND()*(50--50)</f>
        <v>7.76619338160376</v>
      </c>
      <c r="B6975" s="0" t="n">
        <v>18.0278891256777</v>
      </c>
      <c r="C6975" s="0" t="n">
        <v>11.482393625243</v>
      </c>
      <c r="D6975" s="0" t="n">
        <v>-8.16574564715352</v>
      </c>
      <c r="E6975" s="0" t="n">
        <f aca="false">0.23+(14.2*((B6975+C6975)/(3*D6975)))</f>
        <v>-16.8758481437903</v>
      </c>
      <c r="F6975" s="0" t="n">
        <v>-16.8758481437903</v>
      </c>
    </row>
    <row r="6976" customFormat="false" ht="13.8" hidden="false" customHeight="false" outlineLevel="0" collapsed="false">
      <c r="A6976" s="0" t="n">
        <f aca="true">-50+RAND()*(50--50)</f>
        <v>30.4848249461985</v>
      </c>
      <c r="B6976" s="0" t="n">
        <v>-3.11028984969131</v>
      </c>
      <c r="C6976" s="0" t="n">
        <v>-31.9729458131748</v>
      </c>
      <c r="D6976" s="0" t="n">
        <v>-17.7576322939909</v>
      </c>
      <c r="E6976" s="0" t="n">
        <f aca="false">0.23+(14.2*((B6976+C6976)/(3*D6976)))</f>
        <v>9.58150846999049</v>
      </c>
      <c r="F6976" s="0" t="n">
        <v>9.58150846999049</v>
      </c>
    </row>
    <row r="6977" customFormat="false" ht="13.8" hidden="false" customHeight="false" outlineLevel="0" collapsed="false">
      <c r="A6977" s="0" t="n">
        <f aca="true">-50+RAND()*(50--50)</f>
        <v>16.6205044558356</v>
      </c>
      <c r="B6977" s="0" t="n">
        <v>25.6687307203558</v>
      </c>
      <c r="C6977" s="0" t="n">
        <v>19.0627513515909</v>
      </c>
      <c r="D6977" s="0" t="n">
        <v>-17.3523982891827</v>
      </c>
      <c r="E6977" s="0" t="n">
        <f aca="false">0.23+(14.2*((B6977+C6977)/(3*D6977)))</f>
        <v>-11.9717148069116</v>
      </c>
      <c r="F6977" s="0" t="n">
        <v>-11.9717148069116</v>
      </c>
    </row>
    <row r="6978" customFormat="false" ht="13.8" hidden="false" customHeight="false" outlineLevel="0" collapsed="false">
      <c r="A6978" s="0" t="n">
        <f aca="true">-50+RAND()*(50--50)</f>
        <v>-34.3356924535982</v>
      </c>
      <c r="B6978" s="0" t="n">
        <v>-36.4389246494242</v>
      </c>
      <c r="C6978" s="0" t="n">
        <v>9.92498086596851</v>
      </c>
      <c r="D6978" s="0" t="n">
        <v>31.068708599101</v>
      </c>
      <c r="E6978" s="0" t="n">
        <f aca="false">0.23+(14.2*((B6978+C6978)/(3*D6978)))</f>
        <v>-3.80941262985061</v>
      </c>
      <c r="F6978" s="0" t="n">
        <v>-3.80941262985061</v>
      </c>
    </row>
    <row r="6979" customFormat="false" ht="13.8" hidden="false" customHeight="false" outlineLevel="0" collapsed="false">
      <c r="A6979" s="0" t="n">
        <f aca="true">-50+RAND()*(50--50)</f>
        <v>38.076177558153</v>
      </c>
      <c r="B6979" s="0" t="n">
        <v>38.7715567612795</v>
      </c>
      <c r="C6979" s="0" t="n">
        <v>36.9539232865565</v>
      </c>
      <c r="D6979" s="0" t="n">
        <v>-5.25561408018129</v>
      </c>
      <c r="E6979" s="0" t="n">
        <f aca="false">0.23+(14.2*((B6979+C6979)/(3*D6979)))</f>
        <v>-67.9702014274089</v>
      </c>
      <c r="F6979" s="0" t="n">
        <v>-67.9702014274089</v>
      </c>
    </row>
    <row r="6980" customFormat="false" ht="13.8" hidden="false" customHeight="false" outlineLevel="0" collapsed="false">
      <c r="A6980" s="0" t="n">
        <f aca="true">-50+RAND()*(50--50)</f>
        <v>3.36802988187658</v>
      </c>
      <c r="B6980" s="0" t="n">
        <v>-2.73632280409576</v>
      </c>
      <c r="C6980" s="0" t="n">
        <v>41.0100127416578</v>
      </c>
      <c r="D6980" s="0" t="n">
        <v>22.8457988449329</v>
      </c>
      <c r="E6980" s="0" t="n">
        <f aca="false">0.23+(14.2*((B6980+C6980)/(3*D6980)))</f>
        <v>8.15977884471342</v>
      </c>
      <c r="F6980" s="0" t="n">
        <v>8.15977884471342</v>
      </c>
    </row>
    <row r="6981" customFormat="false" ht="13.8" hidden="false" customHeight="false" outlineLevel="0" collapsed="false">
      <c r="A6981" s="0" t="n">
        <f aca="true">-50+RAND()*(50--50)</f>
        <v>29.607938410795</v>
      </c>
      <c r="B6981" s="0" t="n">
        <v>7.71983255626073</v>
      </c>
      <c r="C6981" s="0" t="n">
        <v>19.4404075491312</v>
      </c>
      <c r="D6981" s="0" t="n">
        <v>14.5892061680365</v>
      </c>
      <c r="E6981" s="0" t="n">
        <f aca="false">0.23+(14.2*((B6981+C6981)/(3*D6981)))</f>
        <v>9.04188930716788</v>
      </c>
      <c r="F6981" s="0" t="n">
        <v>9.04188930716788</v>
      </c>
    </row>
    <row r="6982" customFormat="false" ht="13.8" hidden="false" customHeight="false" outlineLevel="0" collapsed="false">
      <c r="A6982" s="0" t="n">
        <f aca="true">-50+RAND()*(50--50)</f>
        <v>15.01441533554</v>
      </c>
      <c r="B6982" s="0" t="n">
        <v>26.0141557954807</v>
      </c>
      <c r="C6982" s="0" t="n">
        <v>-6.60584217961075</v>
      </c>
      <c r="D6982" s="0" t="n">
        <v>-29.8051308975292</v>
      </c>
      <c r="E6982" s="0" t="n">
        <f aca="false">0.23+(14.2*((B6982+C6982)/(3*D6982)))</f>
        <v>-2.8522215845192</v>
      </c>
      <c r="F6982" s="0" t="n">
        <v>-2.8522215845192</v>
      </c>
    </row>
    <row r="6983" customFormat="false" ht="13.8" hidden="false" customHeight="false" outlineLevel="0" collapsed="false">
      <c r="A6983" s="0" t="n">
        <f aca="true">-50+RAND()*(50--50)</f>
        <v>-47.149922342506</v>
      </c>
      <c r="B6983" s="0" t="n">
        <v>38.3822183934578</v>
      </c>
      <c r="C6983" s="0" t="n">
        <v>-23.0412769558299</v>
      </c>
      <c r="D6983" s="0" t="n">
        <v>45.5434327814384</v>
      </c>
      <c r="E6983" s="0" t="n">
        <f aca="false">0.23+(14.2*((B6983+C6983)/(3*D6983)))</f>
        <v>1.82438551371194</v>
      </c>
      <c r="F6983" s="0" t="n">
        <v>1.82438551371194</v>
      </c>
    </row>
    <row r="6984" customFormat="false" ht="13.8" hidden="false" customHeight="false" outlineLevel="0" collapsed="false">
      <c r="A6984" s="0" t="n">
        <f aca="true">-50+RAND()*(50--50)</f>
        <v>-36.2166641326177</v>
      </c>
      <c r="B6984" s="0" t="n">
        <v>22.4053458855711</v>
      </c>
      <c r="C6984" s="0" t="n">
        <v>43.9070400760929</v>
      </c>
      <c r="D6984" s="0" t="n">
        <v>12.692196103828</v>
      </c>
      <c r="E6984" s="0" t="n">
        <f aca="false">0.23+(14.2*((B6984+C6984)/(3*D6984)))</f>
        <v>24.9600486312642</v>
      </c>
      <c r="F6984" s="0" t="n">
        <v>24.9600486312642</v>
      </c>
    </row>
    <row r="6985" customFormat="false" ht="13.8" hidden="false" customHeight="false" outlineLevel="0" collapsed="false">
      <c r="A6985" s="0" t="n">
        <f aca="true">-50+RAND()*(50--50)</f>
        <v>-28.4104211723326</v>
      </c>
      <c r="B6985" s="0" t="n">
        <v>-19.47517624989</v>
      </c>
      <c r="C6985" s="0" t="n">
        <v>-0.646593985126664</v>
      </c>
      <c r="D6985" s="0" t="n">
        <v>34.4136256318401</v>
      </c>
      <c r="E6985" s="0" t="n">
        <f aca="false">0.23+(14.2*((B6985+C6985)/(3*D6985)))</f>
        <v>-2.53759696284249</v>
      </c>
      <c r="F6985" s="0" t="n">
        <v>-2.53759696284249</v>
      </c>
    </row>
    <row r="6986" customFormat="false" ht="13.8" hidden="false" customHeight="false" outlineLevel="0" collapsed="false">
      <c r="A6986" s="0" t="n">
        <f aca="true">-50+RAND()*(50--50)</f>
        <v>-45.214311879095</v>
      </c>
      <c r="B6986" s="0" t="n">
        <v>-5.14880388640469</v>
      </c>
      <c r="C6986" s="0" t="n">
        <v>-49.3688247178795</v>
      </c>
      <c r="D6986" s="0" t="n">
        <v>39.3859155176444</v>
      </c>
      <c r="E6986" s="0" t="n">
        <f aca="false">0.23+(14.2*((B6986+C6986)/(3*D6986)))</f>
        <v>-6.32183725794927</v>
      </c>
      <c r="F6986" s="0" t="n">
        <v>-6.32183725794927</v>
      </c>
    </row>
    <row r="6987" customFormat="false" ht="13.8" hidden="false" customHeight="false" outlineLevel="0" collapsed="false">
      <c r="A6987" s="0" t="n">
        <f aca="true">-50+RAND()*(50--50)</f>
        <v>2.95645552668226</v>
      </c>
      <c r="B6987" s="0" t="n">
        <v>0.877893746196691</v>
      </c>
      <c r="C6987" s="0" t="n">
        <v>9.98345563781634</v>
      </c>
      <c r="D6987" s="0" t="n">
        <v>-31.456988136858</v>
      </c>
      <c r="E6987" s="0" t="n">
        <f aca="false">0.23+(14.2*((B6987+C6987)/(3*D6987)))</f>
        <v>-1.40430735519435</v>
      </c>
      <c r="F6987" s="0" t="n">
        <v>-1.40430735519435</v>
      </c>
    </row>
    <row r="6988" customFormat="false" ht="13.8" hidden="false" customHeight="false" outlineLevel="0" collapsed="false">
      <c r="A6988" s="0" t="n">
        <f aca="true">-50+RAND()*(50--50)</f>
        <v>-9.24522101025522</v>
      </c>
      <c r="B6988" s="0" t="n">
        <v>30.6799529514069</v>
      </c>
      <c r="C6988" s="0" t="n">
        <v>-39.4767842134176</v>
      </c>
      <c r="D6988" s="0" t="n">
        <v>-38.5438906200603</v>
      </c>
      <c r="E6988" s="0" t="n">
        <f aca="false">0.23+(14.2*((B6988+C6988)/(3*D6988)))</f>
        <v>1.31028364470589</v>
      </c>
      <c r="F6988" s="0" t="n">
        <v>1.31028364470589</v>
      </c>
    </row>
    <row r="6989" customFormat="false" ht="13.8" hidden="false" customHeight="false" outlineLevel="0" collapsed="false">
      <c r="A6989" s="0" t="n">
        <f aca="true">-50+RAND()*(50--50)</f>
        <v>27.596123808542</v>
      </c>
      <c r="B6989" s="0" t="n">
        <v>11.2569796780191</v>
      </c>
      <c r="C6989" s="0" t="n">
        <v>45.296330261536</v>
      </c>
      <c r="D6989" s="0" t="n">
        <v>32.4193936302088</v>
      </c>
      <c r="E6989" s="0" t="n">
        <f aca="false">0.23+(14.2*((B6989+C6989)/(3*D6989)))</f>
        <v>8.48696094444512</v>
      </c>
      <c r="F6989" s="0" t="n">
        <v>8.48696094444512</v>
      </c>
    </row>
    <row r="6990" customFormat="false" ht="13.8" hidden="false" customHeight="false" outlineLevel="0" collapsed="false">
      <c r="A6990" s="0" t="n">
        <f aca="true">-50+RAND()*(50--50)</f>
        <v>2.02426839291295</v>
      </c>
      <c r="B6990" s="0" t="n">
        <v>-0.256117727050302</v>
      </c>
      <c r="C6990" s="0" t="n">
        <v>14.0733132191894</v>
      </c>
      <c r="D6990" s="0" t="n">
        <v>49.1774323575995</v>
      </c>
      <c r="E6990" s="0" t="n">
        <f aca="false">0.23+(14.2*((B6990+C6990)/(3*D6990)))</f>
        <v>1.55990660269839</v>
      </c>
      <c r="F6990" s="0" t="n">
        <v>1.55990660269839</v>
      </c>
    </row>
    <row r="6991" customFormat="false" ht="13.8" hidden="false" customHeight="false" outlineLevel="0" collapsed="false">
      <c r="A6991" s="0" t="n">
        <f aca="true">-50+RAND()*(50--50)</f>
        <v>12.0859664004623</v>
      </c>
      <c r="B6991" s="0" t="n">
        <v>-46.2781038397379</v>
      </c>
      <c r="C6991" s="0" t="n">
        <v>-31.2904652056094</v>
      </c>
      <c r="D6991" s="0" t="n">
        <v>6.39993111401898</v>
      </c>
      <c r="E6991" s="0" t="n">
        <f aca="false">0.23+(14.2*((B6991+C6991)/(3*D6991)))</f>
        <v>-57.1390383443434</v>
      </c>
      <c r="F6991" s="0" t="n">
        <v>-57.1390383443434</v>
      </c>
    </row>
    <row r="6992" customFormat="false" ht="13.8" hidden="false" customHeight="false" outlineLevel="0" collapsed="false">
      <c r="A6992" s="0" t="n">
        <f aca="true">-50+RAND()*(50--50)</f>
        <v>36.366830835857</v>
      </c>
      <c r="B6992" s="0" t="n">
        <v>34.3728700823316</v>
      </c>
      <c r="C6992" s="0" t="n">
        <v>-16.3302465333248</v>
      </c>
      <c r="D6992" s="0" t="n">
        <v>13.8255460935702</v>
      </c>
      <c r="E6992" s="0" t="n">
        <f aca="false">0.23+(14.2*((B6992+C6992)/(3*D6992)))</f>
        <v>6.40709788006249</v>
      </c>
      <c r="F6992" s="0" t="n">
        <v>6.40709788006249</v>
      </c>
    </row>
    <row r="6993" customFormat="false" ht="13.8" hidden="false" customHeight="false" outlineLevel="0" collapsed="false">
      <c r="A6993" s="0" t="n">
        <f aca="true">-50+RAND()*(50--50)</f>
        <v>1.04526915545218</v>
      </c>
      <c r="B6993" s="0" t="n">
        <v>1.73228034426838</v>
      </c>
      <c r="C6993" s="0" t="n">
        <v>18.0961476268482</v>
      </c>
      <c r="D6993" s="0" t="n">
        <v>-26.3329793981946</v>
      </c>
      <c r="E6993" s="0" t="n">
        <f aca="false">0.23+(14.2*((B6993+C6993)/(3*D6993)))</f>
        <v>-3.33414508377734</v>
      </c>
      <c r="F6993" s="0" t="n">
        <v>-3.33414508377734</v>
      </c>
    </row>
    <row r="6994" customFormat="false" ht="13.8" hidden="false" customHeight="false" outlineLevel="0" collapsed="false">
      <c r="A6994" s="0" t="n">
        <f aca="true">-50+RAND()*(50--50)</f>
        <v>-46.3721138810746</v>
      </c>
      <c r="B6994" s="0" t="n">
        <v>23.1227807592613</v>
      </c>
      <c r="C6994" s="0" t="n">
        <v>36.3799879698729</v>
      </c>
      <c r="D6994" s="0" t="n">
        <v>6.58367277241262</v>
      </c>
      <c r="E6994" s="0" t="n">
        <f aca="false">0.23+(14.2*((B6994+C6994)/(3*D6994)))</f>
        <v>43.0095317883068</v>
      </c>
      <c r="F6994" s="0" t="n">
        <v>43.0095317883068</v>
      </c>
    </row>
    <row r="6995" customFormat="false" ht="13.8" hidden="false" customHeight="false" outlineLevel="0" collapsed="false">
      <c r="A6995" s="0" t="n">
        <f aca="true">-50+RAND()*(50--50)</f>
        <v>-12.1579287153337</v>
      </c>
      <c r="B6995" s="0" t="n">
        <v>-42.7506757975583</v>
      </c>
      <c r="C6995" s="0" t="n">
        <v>6.26413526192803</v>
      </c>
      <c r="D6995" s="0" t="n">
        <v>-40.5904947435442</v>
      </c>
      <c r="E6995" s="0" t="n">
        <f aca="false">0.23+(14.2*((B6995+C6995)/(3*D6995)))</f>
        <v>4.48476357522803</v>
      </c>
      <c r="F6995" s="0" t="n">
        <v>4.48476357522803</v>
      </c>
    </row>
    <row r="6996" customFormat="false" ht="13.8" hidden="false" customHeight="false" outlineLevel="0" collapsed="false">
      <c r="A6996" s="0" t="n">
        <f aca="true">-50+RAND()*(50--50)</f>
        <v>24.7457715023657</v>
      </c>
      <c r="B6996" s="0" t="n">
        <v>26.8581633314689</v>
      </c>
      <c r="C6996" s="0" t="n">
        <v>34.7679945504978</v>
      </c>
      <c r="D6996" s="0" t="n">
        <v>24.7003032219649</v>
      </c>
      <c r="E6996" s="0" t="n">
        <f aca="false">0.23+(14.2*((B6996+C6996)/(3*D6996)))</f>
        <v>12.0394561304244</v>
      </c>
      <c r="F6996" s="0" t="n">
        <v>12.0394561304244</v>
      </c>
    </row>
    <row r="6997" customFormat="false" ht="13.8" hidden="false" customHeight="false" outlineLevel="0" collapsed="false">
      <c r="A6997" s="0" t="n">
        <f aca="true">-50+RAND()*(50--50)</f>
        <v>-31.86798761181</v>
      </c>
      <c r="B6997" s="0" t="n">
        <v>44.7806500935931</v>
      </c>
      <c r="C6997" s="0" t="n">
        <v>13.5880324233399</v>
      </c>
      <c r="D6997" s="0" t="n">
        <v>-3.85555987671253</v>
      </c>
      <c r="E6997" s="0" t="n">
        <f aca="false">0.23+(14.2*((B6997+C6997)/(3*D6997)))</f>
        <v>-71.4271495229171</v>
      </c>
      <c r="F6997" s="0" t="n">
        <v>-71.4271495229171</v>
      </c>
    </row>
    <row r="6998" customFormat="false" ht="13.8" hidden="false" customHeight="false" outlineLevel="0" collapsed="false">
      <c r="A6998" s="0" t="n">
        <f aca="true">-50+RAND()*(50--50)</f>
        <v>46.7847243681811</v>
      </c>
      <c r="B6998" s="0" t="n">
        <v>-25.3262096732222</v>
      </c>
      <c r="C6998" s="0" t="n">
        <v>8.33178891857834</v>
      </c>
      <c r="D6998" s="0" t="n">
        <v>1.4260067782209</v>
      </c>
      <c r="E6998" s="0" t="n">
        <f aca="false">0.23+(14.2*((B6998+C6998)/(3*D6998)))</f>
        <v>-56.1794501282846</v>
      </c>
      <c r="F6998" s="0" t="n">
        <v>-56.1794501282846</v>
      </c>
    </row>
    <row r="6999" customFormat="false" ht="13.8" hidden="false" customHeight="false" outlineLevel="0" collapsed="false">
      <c r="A6999" s="0" t="n">
        <f aca="true">-50+RAND()*(50--50)</f>
        <v>-3.86507945410161</v>
      </c>
      <c r="B6999" s="0" t="n">
        <v>19.3883647792317</v>
      </c>
      <c r="C6999" s="0" t="n">
        <v>31.3993658400766</v>
      </c>
      <c r="D6999" s="0" t="n">
        <v>3.79301147215907</v>
      </c>
      <c r="E6999" s="0" t="n">
        <f aca="false">0.23+(14.2*((B6999+C6999)/(3*D6999)))</f>
        <v>63.6084685412216</v>
      </c>
      <c r="F6999" s="0" t="n">
        <v>63.6084685412216</v>
      </c>
    </row>
    <row r="7000" customFormat="false" ht="13.8" hidden="false" customHeight="false" outlineLevel="0" collapsed="false">
      <c r="A7000" s="0" t="n">
        <f aca="true">-50+RAND()*(50--50)</f>
        <v>34.0655109988084</v>
      </c>
      <c r="B7000" s="0" t="n">
        <v>12.2841887365131</v>
      </c>
      <c r="C7000" s="0" t="n">
        <v>-33.3048297562972</v>
      </c>
      <c r="D7000" s="0" t="n">
        <v>-31.5131060882304</v>
      </c>
      <c r="E7000" s="0" t="n">
        <f aca="false">0.23+(14.2*((B7000+C7000)/(3*D7000)))</f>
        <v>3.38734350490251</v>
      </c>
      <c r="F7000" s="0" t="n">
        <v>3.38734350490251</v>
      </c>
    </row>
    <row r="7001" customFormat="false" ht="13.8" hidden="false" customHeight="false" outlineLevel="0" collapsed="false">
      <c r="A7001" s="0" t="n">
        <f aca="true">-50+RAND()*(50--50)</f>
        <v>2.64672288235059</v>
      </c>
      <c r="B7001" s="0" t="n">
        <v>12.2268841002406</v>
      </c>
      <c r="C7001" s="0" t="n">
        <v>15.6814556015018</v>
      </c>
      <c r="D7001" s="0" t="n">
        <v>-25.3401037365349</v>
      </c>
      <c r="E7001" s="0" t="n">
        <f aca="false">0.23+(14.2*((B7001+C7001)/(3*D7001)))</f>
        <v>-4.98305973968011</v>
      </c>
      <c r="F7001" s="0" t="n">
        <v>-4.98305973968011</v>
      </c>
    </row>
    <row r="7002" customFormat="false" ht="13.8" hidden="false" customHeight="false" outlineLevel="0" collapsed="false">
      <c r="A7002" s="0" t="n">
        <f aca="true">-50+RAND()*(50--50)</f>
        <v>5.03056259812455</v>
      </c>
      <c r="B7002" s="0" t="n">
        <v>4.10337914598446</v>
      </c>
      <c r="C7002" s="0" t="n">
        <v>-38.672837351244</v>
      </c>
      <c r="D7002" s="0" t="n">
        <v>47.8296605379409</v>
      </c>
      <c r="E7002" s="0" t="n">
        <f aca="false">0.23+(14.2*((B7002+C7002)/(3*D7002)))</f>
        <v>-3.19107317923425</v>
      </c>
      <c r="F7002" s="0" t="n">
        <v>-3.19107317923425</v>
      </c>
    </row>
    <row r="7003" customFormat="false" ht="13.8" hidden="false" customHeight="false" outlineLevel="0" collapsed="false">
      <c r="A7003" s="0" t="n">
        <f aca="true">-50+RAND()*(50--50)</f>
        <v>14.7581711492273</v>
      </c>
      <c r="B7003" s="0" t="n">
        <v>39.9466836958164</v>
      </c>
      <c r="C7003" s="0" t="n">
        <v>47.3491921204101</v>
      </c>
      <c r="D7003" s="0" t="n">
        <v>19.041287576933</v>
      </c>
      <c r="E7003" s="0" t="n">
        <f aca="false">0.23+(14.2*((B7003+C7003)/(3*D7003)))</f>
        <v>21.9302383475386</v>
      </c>
      <c r="F7003" s="0" t="n">
        <v>21.9302383475386</v>
      </c>
    </row>
    <row r="7004" customFormat="false" ht="13.8" hidden="false" customHeight="false" outlineLevel="0" collapsed="false">
      <c r="A7004" s="0" t="n">
        <f aca="true">-50+RAND()*(50--50)</f>
        <v>14.7822283559381</v>
      </c>
      <c r="B7004" s="0" t="n">
        <v>21.1411682121441</v>
      </c>
      <c r="C7004" s="0" t="n">
        <v>-10.7375741647717</v>
      </c>
      <c r="D7004" s="0" t="n">
        <v>10.2029487786311</v>
      </c>
      <c r="E7004" s="0" t="n">
        <f aca="false">0.23+(14.2*((B7004+C7004)/(3*D7004)))</f>
        <v>5.05641631937146</v>
      </c>
      <c r="F7004" s="0" t="n">
        <v>5.05641631937146</v>
      </c>
    </row>
    <row r="7005" customFormat="false" ht="13.8" hidden="false" customHeight="false" outlineLevel="0" collapsed="false">
      <c r="A7005" s="0" t="n">
        <f aca="true">-50+RAND()*(50--50)</f>
        <v>-16.5733929421635</v>
      </c>
      <c r="B7005" s="0" t="n">
        <v>-46.5593461117605</v>
      </c>
      <c r="C7005" s="0" t="n">
        <v>10.8963564035205</v>
      </c>
      <c r="D7005" s="0" t="n">
        <v>-33.5890009982752</v>
      </c>
      <c r="E7005" s="0" t="n">
        <f aca="false">0.23+(14.2*((B7005+C7005)/(3*D7005)))</f>
        <v>5.25559805101093</v>
      </c>
      <c r="F7005" s="0" t="n">
        <v>5.25559805101093</v>
      </c>
    </row>
    <row r="7006" customFormat="false" ht="13.8" hidden="false" customHeight="false" outlineLevel="0" collapsed="false">
      <c r="A7006" s="0" t="n">
        <f aca="true">-50+RAND()*(50--50)</f>
        <v>-40.2557708866054</v>
      </c>
      <c r="B7006" s="0" t="n">
        <v>40.336631714028</v>
      </c>
      <c r="C7006" s="0" t="n">
        <v>3.84054933851606</v>
      </c>
      <c r="D7006" s="0" t="n">
        <v>34.7407268535797</v>
      </c>
      <c r="E7006" s="0" t="n">
        <f aca="false">0.23+(14.2*((B7006+C7006)/(3*D7006)))</f>
        <v>6.24902558141677</v>
      </c>
      <c r="F7006" s="0" t="n">
        <v>6.24902558141677</v>
      </c>
    </row>
    <row r="7007" customFormat="false" ht="13.8" hidden="false" customHeight="false" outlineLevel="0" collapsed="false">
      <c r="A7007" s="0" t="n">
        <f aca="true">-50+RAND()*(50--50)</f>
        <v>-44.0443597951645</v>
      </c>
      <c r="B7007" s="0" t="n">
        <v>32.3438918434826</v>
      </c>
      <c r="C7007" s="0" t="n">
        <v>33.1255110539073</v>
      </c>
      <c r="D7007" s="0" t="n">
        <v>-28.1244433827789</v>
      </c>
      <c r="E7007" s="0" t="n">
        <f aca="false">0.23+(14.2*((B7007+C7007)/(3*D7007)))</f>
        <v>-10.7884760931979</v>
      </c>
      <c r="F7007" s="0" t="n">
        <v>-10.7884760931979</v>
      </c>
    </row>
    <row r="7008" customFormat="false" ht="13.8" hidden="false" customHeight="false" outlineLevel="0" collapsed="false">
      <c r="A7008" s="0" t="n">
        <f aca="true">-50+RAND()*(50--50)</f>
        <v>31.7499311220507</v>
      </c>
      <c r="B7008" s="0" t="n">
        <v>-33.1819954489777</v>
      </c>
      <c r="C7008" s="0" t="n">
        <v>-5.46871455804597</v>
      </c>
      <c r="D7008" s="0" t="n">
        <v>10.3037926166221</v>
      </c>
      <c r="E7008" s="0" t="n">
        <f aca="false">0.23+(14.2*((B7008+C7008)/(3*D7008)))</f>
        <v>-17.5252771916348</v>
      </c>
      <c r="F7008" s="0" t="n">
        <v>-17.5252771916348</v>
      </c>
    </row>
    <row r="7009" customFormat="false" ht="13.8" hidden="false" customHeight="false" outlineLevel="0" collapsed="false">
      <c r="A7009" s="0" t="n">
        <f aca="true">-50+RAND()*(50--50)</f>
        <v>24.4564761850028</v>
      </c>
      <c r="B7009" s="0" t="n">
        <v>-44.5789848519739</v>
      </c>
      <c r="C7009" s="0" t="n">
        <v>20.2164541404767</v>
      </c>
      <c r="D7009" s="0" t="n">
        <v>35.3293240513305</v>
      </c>
      <c r="E7009" s="0" t="n">
        <f aca="false">0.23+(14.2*((B7009+C7009)/(3*D7009)))</f>
        <v>-3.03403014486048</v>
      </c>
      <c r="F7009" s="0" t="n">
        <v>-3.03403014486048</v>
      </c>
    </row>
    <row r="7010" customFormat="false" ht="13.8" hidden="false" customHeight="false" outlineLevel="0" collapsed="false">
      <c r="A7010" s="0" t="n">
        <f aca="true">-50+RAND()*(50--50)</f>
        <v>4.9922098001105</v>
      </c>
      <c r="B7010" s="0" t="n">
        <v>0.252637788530393</v>
      </c>
      <c r="C7010" s="0" t="n">
        <v>-39.6397979979837</v>
      </c>
      <c r="D7010" s="0" t="n">
        <v>-15.9543944257032</v>
      </c>
      <c r="E7010" s="0" t="n">
        <f aca="false">0.23+(14.2*((B7010+C7010)/(3*D7010)))</f>
        <v>11.9153421916406</v>
      </c>
      <c r="F7010" s="0" t="n">
        <v>11.9153421916406</v>
      </c>
    </row>
    <row r="7011" customFormat="false" ht="13.8" hidden="false" customHeight="false" outlineLevel="0" collapsed="false">
      <c r="A7011" s="0" t="n">
        <f aca="true">-50+RAND()*(50--50)</f>
        <v>7.71050036154405</v>
      </c>
      <c r="B7011" s="0" t="n">
        <v>-3.07641912297598</v>
      </c>
      <c r="C7011" s="0" t="n">
        <v>-28.0333076748486</v>
      </c>
      <c r="D7011" s="0" t="n">
        <v>24.9150580265995</v>
      </c>
      <c r="E7011" s="0" t="n">
        <f aca="false">0.23+(14.2*((B7011+C7011)/(3*D7011)))</f>
        <v>-5.68018919907103</v>
      </c>
      <c r="F7011" s="0" t="n">
        <v>-5.68018919907103</v>
      </c>
    </row>
    <row r="7012" customFormat="false" ht="13.8" hidden="false" customHeight="false" outlineLevel="0" collapsed="false">
      <c r="A7012" s="0" t="n">
        <f aca="true">-50+RAND()*(50--50)</f>
        <v>-5.66424106509821</v>
      </c>
      <c r="B7012" s="0" t="n">
        <v>-40.471054981119</v>
      </c>
      <c r="C7012" s="0" t="n">
        <v>41.7723918665736</v>
      </c>
      <c r="D7012" s="0" t="n">
        <v>26.9483417599797</v>
      </c>
      <c r="E7012" s="0" t="n">
        <f aca="false">0.23+(14.2*((B7012+C7012)/(3*D7012)))</f>
        <v>0.458572923435537</v>
      </c>
      <c r="F7012" s="0" t="n">
        <v>0.458572923435537</v>
      </c>
    </row>
    <row r="7013" customFormat="false" ht="13.8" hidden="false" customHeight="false" outlineLevel="0" collapsed="false">
      <c r="A7013" s="0" t="n">
        <f aca="true">-50+RAND()*(50--50)</f>
        <v>46.4029601528462</v>
      </c>
      <c r="B7013" s="0" t="n">
        <v>-6.29194424552528</v>
      </c>
      <c r="C7013" s="0" t="n">
        <v>-36.8942071724885</v>
      </c>
      <c r="D7013" s="0" t="n">
        <v>-11.0141575542073</v>
      </c>
      <c r="E7013" s="0" t="n">
        <f aca="false">0.23+(14.2*((B7013+C7013)/(3*D7013)))</f>
        <v>18.7892451387425</v>
      </c>
      <c r="F7013" s="0" t="n">
        <v>18.7892451387425</v>
      </c>
    </row>
    <row r="7014" customFormat="false" ht="13.8" hidden="false" customHeight="false" outlineLevel="0" collapsed="false">
      <c r="A7014" s="0" t="n">
        <f aca="true">-50+RAND()*(50--50)</f>
        <v>-30.0768451640108</v>
      </c>
      <c r="B7014" s="0" t="n">
        <v>33.4742770245305</v>
      </c>
      <c r="C7014" s="0" t="n">
        <v>-39.7775319191024</v>
      </c>
      <c r="D7014" s="0" t="n">
        <v>-38.744046600683</v>
      </c>
      <c r="E7014" s="0" t="n">
        <f aca="false">0.23+(14.2*((B7014+C7014)/(3*D7014)))</f>
        <v>1.00006428390078</v>
      </c>
      <c r="F7014" s="0" t="n">
        <v>1.00006428390078</v>
      </c>
    </row>
    <row r="7015" customFormat="false" ht="13.8" hidden="false" customHeight="false" outlineLevel="0" collapsed="false">
      <c r="A7015" s="0" t="n">
        <f aca="true">-50+RAND()*(50--50)</f>
        <v>21.9554014094763</v>
      </c>
      <c r="B7015" s="0" t="n">
        <v>-17.9060287693411</v>
      </c>
      <c r="C7015" s="0" t="n">
        <v>-28.9812170157782</v>
      </c>
      <c r="D7015" s="0" t="n">
        <v>19.3980653041158</v>
      </c>
      <c r="E7015" s="0" t="n">
        <f aca="false">0.23+(14.2*((B7015+C7015)/(3*D7015)))</f>
        <v>-11.2109844437326</v>
      </c>
      <c r="F7015" s="0" t="n">
        <v>-11.2109844437326</v>
      </c>
    </row>
    <row r="7016" customFormat="false" ht="13.8" hidden="false" customHeight="false" outlineLevel="0" collapsed="false">
      <c r="A7016" s="0" t="n">
        <f aca="true">-50+RAND()*(50--50)</f>
        <v>48.5098901767767</v>
      </c>
      <c r="B7016" s="0" t="n">
        <v>1.14465012848869</v>
      </c>
      <c r="C7016" s="0" t="n">
        <v>-13.7533982358199</v>
      </c>
      <c r="D7016" s="0" t="n">
        <v>0.390789232782311</v>
      </c>
      <c r="E7016" s="0" t="n">
        <f aca="false">0.23+(14.2*((B7016+C7016)/(3*D7016)))</f>
        <v>-152.490194676602</v>
      </c>
      <c r="F7016" s="0" t="n">
        <v>-152.490194676602</v>
      </c>
    </row>
    <row r="7017" customFormat="false" ht="13.8" hidden="false" customHeight="false" outlineLevel="0" collapsed="false">
      <c r="A7017" s="0" t="n">
        <f aca="true">-50+RAND()*(50--50)</f>
        <v>-31.2529153553902</v>
      </c>
      <c r="B7017" s="0" t="n">
        <v>35.0463443895419</v>
      </c>
      <c r="C7017" s="0" t="n">
        <v>-42.8137072367695</v>
      </c>
      <c r="D7017" s="0" t="n">
        <v>42.3992269979802</v>
      </c>
      <c r="E7017" s="0" t="n">
        <f aca="false">0.23+(14.2*((B7017+C7017)/(3*D7017)))</f>
        <v>-0.637127069996552</v>
      </c>
      <c r="F7017" s="0" t="n">
        <v>-0.637127069996552</v>
      </c>
    </row>
    <row r="7018" customFormat="false" ht="13.8" hidden="false" customHeight="false" outlineLevel="0" collapsed="false">
      <c r="A7018" s="0" t="n">
        <f aca="true">-50+RAND()*(50--50)</f>
        <v>35.157668116465</v>
      </c>
      <c r="B7018" s="0" t="n">
        <v>-38.6254888652952</v>
      </c>
      <c r="C7018" s="0" t="n">
        <v>16.668760369655</v>
      </c>
      <c r="D7018" s="0" t="n">
        <v>17.0449440876901</v>
      </c>
      <c r="E7018" s="0" t="n">
        <f aca="false">0.23+(14.2*((B7018+C7018)/(3*D7018)))</f>
        <v>-5.86732213521434</v>
      </c>
      <c r="F7018" s="0" t="n">
        <v>-5.86732213521434</v>
      </c>
    </row>
    <row r="7019" customFormat="false" ht="13.8" hidden="false" customHeight="false" outlineLevel="0" collapsed="false">
      <c r="A7019" s="0" t="n">
        <f aca="true">-50+RAND()*(50--50)</f>
        <v>48.1305057037029</v>
      </c>
      <c r="B7019" s="0" t="n">
        <v>-41.6079637103775</v>
      </c>
      <c r="C7019" s="0" t="n">
        <v>-41.0646358818166</v>
      </c>
      <c r="D7019" s="0" t="n">
        <v>-29.8534849580719</v>
      </c>
      <c r="E7019" s="0" t="n">
        <f aca="false">0.23+(14.2*((B7019+C7019)/(3*D7019)))</f>
        <v>13.3379159418956</v>
      </c>
      <c r="F7019" s="0" t="n">
        <v>13.3379159418956</v>
      </c>
    </row>
    <row r="7020" customFormat="false" ht="13.8" hidden="false" customHeight="false" outlineLevel="0" collapsed="false">
      <c r="A7020" s="0" t="n">
        <f aca="true">-50+RAND()*(50--50)</f>
        <v>2.97097584706031</v>
      </c>
      <c r="B7020" s="0" t="n">
        <v>18.1637292399767</v>
      </c>
      <c r="C7020" s="0" t="n">
        <v>44.0596466078805</v>
      </c>
      <c r="D7020" s="0" t="n">
        <v>26.6853603297053</v>
      </c>
      <c r="E7020" s="0" t="n">
        <f aca="false">0.23+(14.2*((B7020+C7020)/(3*D7020)))</f>
        <v>11.2669122010818</v>
      </c>
      <c r="F7020" s="0" t="n">
        <v>11.2669122010818</v>
      </c>
    </row>
    <row r="7021" customFormat="false" ht="13.8" hidden="false" customHeight="false" outlineLevel="0" collapsed="false">
      <c r="A7021" s="0" t="n">
        <f aca="true">-50+RAND()*(50--50)</f>
        <v>-39.8583893288178</v>
      </c>
      <c r="B7021" s="0" t="n">
        <v>17.0854971738392</v>
      </c>
      <c r="C7021" s="0" t="n">
        <v>-41.566983329416</v>
      </c>
      <c r="D7021" s="0" t="n">
        <v>40.5590502104021</v>
      </c>
      <c r="E7021" s="0" t="n">
        <f aca="false">0.23+(14.2*((B7021+C7021)/(3*D7021)))</f>
        <v>-2.62704507054781</v>
      </c>
      <c r="F7021" s="0" t="n">
        <v>-2.62704507054781</v>
      </c>
    </row>
    <row r="7022" customFormat="false" ht="13.8" hidden="false" customHeight="false" outlineLevel="0" collapsed="false">
      <c r="A7022" s="0" t="n">
        <f aca="true">-50+RAND()*(50--50)</f>
        <v>13.5987897892706</v>
      </c>
      <c r="B7022" s="0" t="n">
        <v>-37.7495644732889</v>
      </c>
      <c r="C7022" s="0" t="n">
        <v>-12.9901444193416</v>
      </c>
      <c r="D7022" s="0" t="n">
        <v>25.0174999040621</v>
      </c>
      <c r="E7022" s="0" t="n">
        <f aca="false">0.23+(14.2*((B7022+C7022)/(3*D7022)))</f>
        <v>-9.3699982550663</v>
      </c>
      <c r="F7022" s="0" t="n">
        <v>-9.3699982550663</v>
      </c>
    </row>
    <row r="7023" customFormat="false" ht="13.8" hidden="false" customHeight="false" outlineLevel="0" collapsed="false">
      <c r="A7023" s="0" t="n">
        <f aca="true">-50+RAND()*(50--50)</f>
        <v>19.0884449462197</v>
      </c>
      <c r="B7023" s="0" t="n">
        <v>48.5415662220943</v>
      </c>
      <c r="C7023" s="0" t="n">
        <v>45.6561119269682</v>
      </c>
      <c r="D7023" s="0" t="n">
        <v>-44.1118078833854</v>
      </c>
      <c r="E7023" s="0" t="n">
        <f aca="false">0.23+(14.2*((B7023+C7023)/(3*D7023)))</f>
        <v>-9.87770202582193</v>
      </c>
      <c r="F7023" s="0" t="n">
        <v>-9.87770202582193</v>
      </c>
    </row>
    <row r="7024" customFormat="false" ht="13.8" hidden="false" customHeight="false" outlineLevel="0" collapsed="false">
      <c r="A7024" s="0" t="n">
        <f aca="true">-50+RAND()*(50--50)</f>
        <v>21.7864740622147</v>
      </c>
      <c r="B7024" s="0" t="n">
        <v>9.18720923691316</v>
      </c>
      <c r="C7024" s="0" t="n">
        <v>49.8690184471312</v>
      </c>
      <c r="D7024" s="0" t="n">
        <v>-5.14206832413598</v>
      </c>
      <c r="E7024" s="0" t="n">
        <f aca="false">0.23+(14.2*((B7024+C7024)/(3*D7024)))</f>
        <v>-54.131940257723</v>
      </c>
      <c r="F7024" s="0" t="n">
        <v>-54.131940257723</v>
      </c>
    </row>
    <row r="7025" customFormat="false" ht="13.8" hidden="false" customHeight="false" outlineLevel="0" collapsed="false">
      <c r="A7025" s="0" t="n">
        <f aca="true">-50+RAND()*(50--50)</f>
        <v>-20.7990176802851</v>
      </c>
      <c r="B7025" s="0" t="n">
        <v>-10.7251899914728</v>
      </c>
      <c r="C7025" s="0" t="n">
        <v>-23.4135515715495</v>
      </c>
      <c r="D7025" s="0" t="n">
        <v>28.5602357331297</v>
      </c>
      <c r="E7025" s="0" t="n">
        <f aca="false">0.23+(14.2*((B7025+C7025)/(3*D7025)))</f>
        <v>-5.42786798499222</v>
      </c>
      <c r="F7025" s="0" t="n">
        <v>-5.42786798499222</v>
      </c>
    </row>
    <row r="7026" customFormat="false" ht="13.8" hidden="false" customHeight="false" outlineLevel="0" collapsed="false">
      <c r="A7026" s="0" t="n">
        <f aca="true">-50+RAND()*(50--50)</f>
        <v>-34.0142559434078</v>
      </c>
      <c r="B7026" s="0" t="n">
        <v>-19.1333925471201</v>
      </c>
      <c r="C7026" s="0" t="n">
        <v>22.4922444468941</v>
      </c>
      <c r="D7026" s="0" t="n">
        <v>16.0018818510874</v>
      </c>
      <c r="E7026" s="0" t="n">
        <f aca="false">0.23+(14.2*((B7026+C7026)/(3*D7026)))</f>
        <v>1.2235434973762</v>
      </c>
      <c r="F7026" s="0" t="n">
        <v>1.2235434973762</v>
      </c>
    </row>
    <row r="7027" customFormat="false" ht="13.8" hidden="false" customHeight="false" outlineLevel="0" collapsed="false">
      <c r="A7027" s="0" t="n">
        <f aca="true">-50+RAND()*(50--50)</f>
        <v>-45.0817259244674</v>
      </c>
      <c r="B7027" s="0" t="n">
        <v>-37.985044829093</v>
      </c>
      <c r="C7027" s="0" t="n">
        <v>5.69849338073441</v>
      </c>
      <c r="D7027" s="0" t="n">
        <v>-34.0526371349049</v>
      </c>
      <c r="E7027" s="0" t="n">
        <f aca="false">0.23+(14.2*((B7027+C7027)/(3*D7027)))</f>
        <v>4.71784655307209</v>
      </c>
      <c r="F7027" s="0" t="n">
        <v>4.71784655307209</v>
      </c>
    </row>
    <row r="7028" customFormat="false" ht="13.8" hidden="false" customHeight="false" outlineLevel="0" collapsed="false">
      <c r="A7028" s="0" t="n">
        <f aca="true">-50+RAND()*(50--50)</f>
        <v>19.2499075098347</v>
      </c>
      <c r="B7028" s="0" t="n">
        <v>30.9939856113029</v>
      </c>
      <c r="C7028" s="0" t="n">
        <v>27.4686465116189</v>
      </c>
      <c r="D7028" s="0" t="n">
        <v>45.7199060293559</v>
      </c>
      <c r="E7028" s="0" t="n">
        <f aca="false">0.23+(14.2*((B7028+C7028)/(3*D7028)))</f>
        <v>6.28257423766687</v>
      </c>
      <c r="F7028" s="0" t="n">
        <v>6.28257423766687</v>
      </c>
    </row>
    <row r="7029" customFormat="false" ht="13.8" hidden="false" customHeight="false" outlineLevel="0" collapsed="false">
      <c r="A7029" s="0" t="n">
        <f aca="true">-50+RAND()*(50--50)</f>
        <v>30.730444200409</v>
      </c>
      <c r="B7029" s="0" t="n">
        <v>-11.5075539406878</v>
      </c>
      <c r="C7029" s="0" t="n">
        <v>26.0036450228246</v>
      </c>
      <c r="D7029" s="0" t="n">
        <v>-17.6466730914159</v>
      </c>
      <c r="E7029" s="0" t="n">
        <f aca="false">0.23+(14.2*((B7029+C7029)/(3*D7029)))</f>
        <v>-3.6582587537416</v>
      </c>
      <c r="F7029" s="0" t="n">
        <v>-3.6582587537416</v>
      </c>
    </row>
    <row r="7030" customFormat="false" ht="13.8" hidden="false" customHeight="false" outlineLevel="0" collapsed="false">
      <c r="A7030" s="0" t="n">
        <f aca="true">-50+RAND()*(50--50)</f>
        <v>-41.4425208463625</v>
      </c>
      <c r="B7030" s="0" t="n">
        <v>18.1889316939065</v>
      </c>
      <c r="C7030" s="0" t="n">
        <v>36.5525654062256</v>
      </c>
      <c r="D7030" s="0" t="n">
        <v>19.7916260077743</v>
      </c>
      <c r="E7030" s="0" t="n">
        <f aca="false">0.23+(14.2*((B7030+C7030)/(3*D7030)))</f>
        <v>13.3218880964528</v>
      </c>
      <c r="F7030" s="0" t="n">
        <v>13.3218880964528</v>
      </c>
    </row>
    <row r="7031" customFormat="false" ht="13.8" hidden="false" customHeight="false" outlineLevel="0" collapsed="false">
      <c r="A7031" s="0" t="n">
        <f aca="true">-50+RAND()*(50--50)</f>
        <v>-36.4951195427035</v>
      </c>
      <c r="B7031" s="0" t="n">
        <v>5.32905392923168</v>
      </c>
      <c r="C7031" s="0" t="n">
        <v>45.5192009926617</v>
      </c>
      <c r="D7031" s="0" t="n">
        <v>-38.1148632752418</v>
      </c>
      <c r="E7031" s="0" t="n">
        <f aca="false">0.23+(14.2*((B7031+C7031)/(3*D7031)))</f>
        <v>-6.08464261659749</v>
      </c>
      <c r="F7031" s="0" t="n">
        <v>-6.08464261659749</v>
      </c>
    </row>
    <row r="7032" customFormat="false" ht="13.8" hidden="false" customHeight="false" outlineLevel="0" collapsed="false">
      <c r="A7032" s="0" t="n">
        <f aca="true">-50+RAND()*(50--50)</f>
        <v>24.352145817326</v>
      </c>
      <c r="B7032" s="0" t="n">
        <v>23.0991997490858</v>
      </c>
      <c r="C7032" s="0" t="n">
        <v>-13.2793462306065</v>
      </c>
      <c r="D7032" s="0" t="n">
        <v>38.5752514258791</v>
      </c>
      <c r="E7032" s="0" t="n">
        <f aca="false">0.23+(14.2*((B7032+C7032)/(3*D7032)))</f>
        <v>1.43493420702078</v>
      </c>
      <c r="F7032" s="0" t="n">
        <v>1.43493420702078</v>
      </c>
    </row>
    <row r="7033" customFormat="false" ht="13.8" hidden="false" customHeight="false" outlineLevel="0" collapsed="false">
      <c r="A7033" s="0" t="n">
        <f aca="true">-50+RAND()*(50--50)</f>
        <v>-39.7922939184957</v>
      </c>
      <c r="B7033" s="0" t="n">
        <v>34.2515570627987</v>
      </c>
      <c r="C7033" s="0" t="n">
        <v>26.0029058112204</v>
      </c>
      <c r="D7033" s="0" t="n">
        <v>-0.289927856990651</v>
      </c>
      <c r="E7033" s="0" t="n">
        <f aca="false">0.23+(14.2*((B7033+C7033)/(3*D7033)))</f>
        <v>-983.478363052836</v>
      </c>
      <c r="F7033" s="0" t="n">
        <v>-983.478363052836</v>
      </c>
    </row>
    <row r="7034" customFormat="false" ht="13.8" hidden="false" customHeight="false" outlineLevel="0" collapsed="false">
      <c r="A7034" s="0" t="n">
        <f aca="true">-50+RAND()*(50--50)</f>
        <v>42.1035249548122</v>
      </c>
      <c r="B7034" s="0" t="n">
        <v>45.8274044688438</v>
      </c>
      <c r="C7034" s="0" t="n">
        <v>22.9690294077676</v>
      </c>
      <c r="D7034" s="0" t="n">
        <v>-7.93017150927338</v>
      </c>
      <c r="E7034" s="0" t="n">
        <f aca="false">0.23+(14.2*((B7034+C7034)/(3*D7034)))</f>
        <v>-40.8329774276426</v>
      </c>
      <c r="F7034" s="0" t="n">
        <v>-40.8329774276426</v>
      </c>
    </row>
    <row r="7035" customFormat="false" ht="13.8" hidden="false" customHeight="false" outlineLevel="0" collapsed="false">
      <c r="A7035" s="0" t="n">
        <f aca="true">-50+RAND()*(50--50)</f>
        <v>42.2805794523338</v>
      </c>
      <c r="B7035" s="0" t="n">
        <v>2.81971547246004</v>
      </c>
      <c r="C7035" s="0" t="n">
        <v>39.8140071634966</v>
      </c>
      <c r="D7035" s="0" t="n">
        <v>47.7280979306014</v>
      </c>
      <c r="E7035" s="0" t="n">
        <f aca="false">0.23+(14.2*((B7035+C7035)/(3*D7035)))</f>
        <v>4.45810942037301</v>
      </c>
      <c r="F7035" s="0" t="n">
        <v>4.45810942037301</v>
      </c>
    </row>
    <row r="7036" customFormat="false" ht="13.8" hidden="false" customHeight="false" outlineLevel="0" collapsed="false">
      <c r="A7036" s="0" t="n">
        <f aca="true">-50+RAND()*(50--50)</f>
        <v>-1.63758232384888</v>
      </c>
      <c r="B7036" s="0" t="n">
        <v>-20.0038940737402</v>
      </c>
      <c r="C7036" s="0" t="n">
        <v>38.3899979184002</v>
      </c>
      <c r="D7036" s="0" t="n">
        <v>20.7148880271362</v>
      </c>
      <c r="E7036" s="0" t="n">
        <f aca="false">0.23+(14.2*((B7036+C7036)/(3*D7036)))</f>
        <v>4.43120823651339</v>
      </c>
      <c r="F7036" s="0" t="n">
        <v>4.43120823651339</v>
      </c>
    </row>
    <row r="7037" customFormat="false" ht="13.8" hidden="false" customHeight="false" outlineLevel="0" collapsed="false">
      <c r="A7037" s="0" t="n">
        <f aca="true">-50+RAND()*(50--50)</f>
        <v>17.8316316662643</v>
      </c>
      <c r="B7037" s="0" t="n">
        <v>19.1102387139528</v>
      </c>
      <c r="C7037" s="0" t="n">
        <v>15.8675390671815</v>
      </c>
      <c r="D7037" s="0" t="n">
        <v>1.63055987495429</v>
      </c>
      <c r="E7037" s="0" t="n">
        <f aca="false">0.23+(14.2*((B7037+C7037)/(3*D7037)))</f>
        <v>101.766585095969</v>
      </c>
      <c r="F7037" s="0" t="n">
        <v>101.766585095969</v>
      </c>
    </row>
    <row r="7038" customFormat="false" ht="13.8" hidden="false" customHeight="false" outlineLevel="0" collapsed="false">
      <c r="A7038" s="0" t="n">
        <f aca="true">-50+RAND()*(50--50)</f>
        <v>47.769559537298</v>
      </c>
      <c r="B7038" s="0" t="n">
        <v>20.7220355950733</v>
      </c>
      <c r="C7038" s="0" t="n">
        <v>10.1582403236299</v>
      </c>
      <c r="D7038" s="0" t="n">
        <v>-49.6481284728954</v>
      </c>
      <c r="E7038" s="0" t="n">
        <f aca="false">0.23+(14.2*((B7038+C7038)/(3*D7038)))</f>
        <v>-2.71405134381502</v>
      </c>
      <c r="F7038" s="0" t="n">
        <v>-2.71405134381502</v>
      </c>
    </row>
    <row r="7039" customFormat="false" ht="13.8" hidden="false" customHeight="false" outlineLevel="0" collapsed="false">
      <c r="A7039" s="0" t="n">
        <f aca="true">-50+RAND()*(50--50)</f>
        <v>-7.51560124633889</v>
      </c>
      <c r="B7039" s="0" t="n">
        <v>-47.7033050637574</v>
      </c>
      <c r="C7039" s="0" t="n">
        <v>38.5068037267359</v>
      </c>
      <c r="D7039" s="0" t="n">
        <v>-16.8344856225468</v>
      </c>
      <c r="E7039" s="0" t="n">
        <f aca="false">0.23+(14.2*((B7039+C7039)/(3*D7039)))</f>
        <v>2.81576990735418</v>
      </c>
      <c r="F7039" s="0" t="n">
        <v>2.81576990735418</v>
      </c>
    </row>
    <row r="7040" customFormat="false" ht="13.8" hidden="false" customHeight="false" outlineLevel="0" collapsed="false">
      <c r="A7040" s="0" t="n">
        <f aca="true">-50+RAND()*(50--50)</f>
        <v>-7.60981135546225</v>
      </c>
      <c r="B7040" s="0" t="n">
        <v>49.683657365236</v>
      </c>
      <c r="C7040" s="0" t="n">
        <v>12.7025885893804</v>
      </c>
      <c r="D7040" s="0" t="n">
        <v>-33.2200328565359</v>
      </c>
      <c r="E7040" s="0" t="n">
        <f aca="false">0.23+(14.2*((B7040+C7040)/(3*D7040)))</f>
        <v>-8.65906097094422</v>
      </c>
      <c r="F7040" s="0" t="n">
        <v>-8.65906097094422</v>
      </c>
    </row>
    <row r="7041" customFormat="false" ht="13.8" hidden="false" customHeight="false" outlineLevel="0" collapsed="false">
      <c r="A7041" s="0" t="n">
        <f aca="true">-50+RAND()*(50--50)</f>
        <v>-28.9315140968364</v>
      </c>
      <c r="B7041" s="0" t="n">
        <v>-8.81348891696331</v>
      </c>
      <c r="C7041" s="0" t="n">
        <v>-19.693427527184</v>
      </c>
      <c r="D7041" s="0" t="n">
        <v>19.1876852384664</v>
      </c>
      <c r="E7041" s="0" t="n">
        <f aca="false">0.23+(14.2*((B7041+C7041)/(3*D7041)))</f>
        <v>-6.80225720865618</v>
      </c>
      <c r="F7041" s="0" t="n">
        <v>-6.80225720865618</v>
      </c>
    </row>
    <row r="7042" customFormat="false" ht="13.8" hidden="false" customHeight="false" outlineLevel="0" collapsed="false">
      <c r="A7042" s="0" t="n">
        <f aca="true">-50+RAND()*(50--50)</f>
        <v>35.7327612174483</v>
      </c>
      <c r="B7042" s="0" t="n">
        <v>-34.007666879051</v>
      </c>
      <c r="C7042" s="0" t="n">
        <v>40.7433086739997</v>
      </c>
      <c r="D7042" s="0" t="n">
        <v>-33.5931541890466</v>
      </c>
      <c r="E7042" s="0" t="n">
        <f aca="false">0.23+(14.2*((B7042+C7042)/(3*D7042)))</f>
        <v>-0.71906353985121</v>
      </c>
      <c r="F7042" s="0" t="n">
        <v>-0.71906353985121</v>
      </c>
    </row>
    <row r="7043" customFormat="false" ht="13.8" hidden="false" customHeight="false" outlineLevel="0" collapsed="false">
      <c r="A7043" s="0" t="n">
        <f aca="true">-50+RAND()*(50--50)</f>
        <v>36.8958645356789</v>
      </c>
      <c r="B7043" s="0" t="n">
        <v>18.5156261453481</v>
      </c>
      <c r="C7043" s="0" t="n">
        <v>10.6629277204767</v>
      </c>
      <c r="D7043" s="0" t="n">
        <v>-7.11469409831812</v>
      </c>
      <c r="E7043" s="0" t="n">
        <f aca="false">0.23+(14.2*((B7043+C7043)/(3*D7043)))</f>
        <v>-19.1821939359585</v>
      </c>
      <c r="F7043" s="0" t="n">
        <v>-19.1821939359585</v>
      </c>
    </row>
    <row r="7044" customFormat="false" ht="13.8" hidden="false" customHeight="false" outlineLevel="0" collapsed="false">
      <c r="A7044" s="0" t="n">
        <f aca="true">-50+RAND()*(50--50)</f>
        <v>-41.1649224441906</v>
      </c>
      <c r="B7044" s="0" t="n">
        <v>44.4332954040695</v>
      </c>
      <c r="C7044" s="0" t="n">
        <v>34.8826184902386</v>
      </c>
      <c r="D7044" s="0" t="n">
        <v>-5.21853722750107</v>
      </c>
      <c r="E7044" s="0" t="n">
        <f aca="false">0.23+(14.2*((B7044+C7044)/(3*D7044)))</f>
        <v>-71.7113588009416</v>
      </c>
      <c r="F7044" s="0" t="n">
        <v>-71.7113588009416</v>
      </c>
    </row>
    <row r="7045" customFormat="false" ht="13.8" hidden="false" customHeight="false" outlineLevel="0" collapsed="false">
      <c r="A7045" s="0" t="n">
        <f aca="true">-50+RAND()*(50--50)</f>
        <v>-15.181305355507</v>
      </c>
      <c r="B7045" s="0" t="n">
        <v>-14.460028552055</v>
      </c>
      <c r="C7045" s="0" t="n">
        <v>-24.1690396491158</v>
      </c>
      <c r="D7045" s="0" t="n">
        <v>40.9376431392402</v>
      </c>
      <c r="E7045" s="0" t="n">
        <f aca="false">0.23+(14.2*((B7045+C7045)/(3*D7045)))</f>
        <v>-4.23640896082622</v>
      </c>
      <c r="F7045" s="0" t="n">
        <v>-4.23640896082622</v>
      </c>
    </row>
    <row r="7046" customFormat="false" ht="13.8" hidden="false" customHeight="false" outlineLevel="0" collapsed="false">
      <c r="A7046" s="0" t="n">
        <f aca="true">-50+RAND()*(50--50)</f>
        <v>32.0358456377102</v>
      </c>
      <c r="B7046" s="0" t="n">
        <v>6.33396877792295</v>
      </c>
      <c r="C7046" s="0" t="n">
        <v>-35.2855489172867</v>
      </c>
      <c r="D7046" s="0" t="n">
        <v>-1.55544572078623</v>
      </c>
      <c r="E7046" s="0" t="n">
        <f aca="false">0.23+(14.2*((B7046+C7046)/(3*D7046)))</f>
        <v>88.3317431177564</v>
      </c>
      <c r="F7046" s="0" t="n">
        <v>88.3317431177564</v>
      </c>
    </row>
    <row r="7047" customFormat="false" ht="13.8" hidden="false" customHeight="false" outlineLevel="0" collapsed="false">
      <c r="A7047" s="0" t="n">
        <f aca="true">-50+RAND()*(50--50)</f>
        <v>42.6692320168</v>
      </c>
      <c r="B7047" s="0" t="n">
        <v>-39.906185036505</v>
      </c>
      <c r="C7047" s="0" t="n">
        <v>-5.39282101396032</v>
      </c>
      <c r="D7047" s="0" t="n">
        <v>-25.9985411410073</v>
      </c>
      <c r="E7047" s="0" t="n">
        <f aca="false">0.23+(14.2*((B7047+C7047)/(3*D7047)))</f>
        <v>8.47720487748213</v>
      </c>
      <c r="F7047" s="0" t="n">
        <v>8.47720487748213</v>
      </c>
    </row>
    <row r="7048" customFormat="false" ht="13.8" hidden="false" customHeight="false" outlineLevel="0" collapsed="false">
      <c r="A7048" s="0" t="n">
        <f aca="true">-50+RAND()*(50--50)</f>
        <v>-14.7457746263831</v>
      </c>
      <c r="B7048" s="0" t="n">
        <v>3.69532489699418</v>
      </c>
      <c r="C7048" s="0" t="n">
        <v>-48.0400958167836</v>
      </c>
      <c r="D7048" s="0" t="n">
        <v>-46.3268810763853</v>
      </c>
      <c r="E7048" s="0" t="n">
        <f aca="false">0.23+(14.2*((B7048+C7048)/(3*D7048)))</f>
        <v>4.76081618008305</v>
      </c>
      <c r="F7048" s="0" t="n">
        <v>4.76081618008305</v>
      </c>
    </row>
    <row r="7049" customFormat="false" ht="13.8" hidden="false" customHeight="false" outlineLevel="0" collapsed="false">
      <c r="A7049" s="0" t="n">
        <f aca="true">-50+RAND()*(50--50)</f>
        <v>-36.5613832069923</v>
      </c>
      <c r="B7049" s="0" t="n">
        <v>-14.0612850319</v>
      </c>
      <c r="C7049" s="0" t="n">
        <v>27.4048199520585</v>
      </c>
      <c r="D7049" s="0" t="n">
        <v>-33.2392613063274</v>
      </c>
      <c r="E7049" s="0" t="n">
        <f aca="false">0.23+(14.2*((B7049+C7049)/(3*D7049)))</f>
        <v>-1.67014447192485</v>
      </c>
      <c r="F7049" s="0" t="n">
        <v>-1.67014447192485</v>
      </c>
    </row>
    <row r="7050" customFormat="false" ht="13.8" hidden="false" customHeight="false" outlineLevel="0" collapsed="false">
      <c r="A7050" s="0" t="n">
        <f aca="true">-50+RAND()*(50--50)</f>
        <v>33.9431115640226</v>
      </c>
      <c r="B7050" s="0" t="n">
        <v>21.0497827413507</v>
      </c>
      <c r="C7050" s="0" t="n">
        <v>43.0854382352089</v>
      </c>
      <c r="D7050" s="0" t="n">
        <v>11.8269080995135</v>
      </c>
      <c r="E7050" s="0" t="n">
        <f aca="false">0.23+(14.2*((B7050+C7050)/(3*D7050)))</f>
        <v>25.8980255511191</v>
      </c>
      <c r="F7050" s="0" t="n">
        <v>25.8980255511191</v>
      </c>
    </row>
    <row r="7051" customFormat="false" ht="13.8" hidden="false" customHeight="false" outlineLevel="0" collapsed="false">
      <c r="A7051" s="0" t="n">
        <f aca="true">-50+RAND()*(50--50)</f>
        <v>-16.0987914527155</v>
      </c>
      <c r="B7051" s="0" t="n">
        <v>49.4754678716621</v>
      </c>
      <c r="C7051" s="0" t="n">
        <v>-34.2579168348775</v>
      </c>
      <c r="D7051" s="0" t="n">
        <v>1.92952456337743</v>
      </c>
      <c r="E7051" s="0" t="n">
        <f aca="false">0.23+(14.2*((B7051+C7051)/(3*D7051)))</f>
        <v>37.560305579543</v>
      </c>
      <c r="F7051" s="0" t="n">
        <v>37.560305579543</v>
      </c>
    </row>
    <row r="7052" customFormat="false" ht="13.8" hidden="false" customHeight="false" outlineLevel="0" collapsed="false">
      <c r="A7052" s="0" t="n">
        <f aca="true">-50+RAND()*(50--50)</f>
        <v>4.69670035429881</v>
      </c>
      <c r="B7052" s="0" t="n">
        <v>-1.57815394950158</v>
      </c>
      <c r="C7052" s="0" t="n">
        <v>21.5852468797865</v>
      </c>
      <c r="D7052" s="0" t="n">
        <v>39.210020545188</v>
      </c>
      <c r="E7052" s="0" t="n">
        <f aca="false">0.23+(14.2*((B7052+C7052)/(3*D7052)))</f>
        <v>2.64520505608706</v>
      </c>
      <c r="F7052" s="0" t="n">
        <v>2.64520505608706</v>
      </c>
    </row>
    <row r="7053" customFormat="false" ht="13.8" hidden="false" customHeight="false" outlineLevel="0" collapsed="false">
      <c r="A7053" s="0" t="n">
        <f aca="true">-50+RAND()*(50--50)</f>
        <v>8.56673311851749</v>
      </c>
      <c r="B7053" s="0" t="n">
        <v>-29.1536536897885</v>
      </c>
      <c r="C7053" s="0" t="n">
        <v>26.4953393051425</v>
      </c>
      <c r="D7053" s="0" t="n">
        <v>-44.855177169311</v>
      </c>
      <c r="E7053" s="0" t="n">
        <f aca="false">0.23+(14.2*((B7053+C7053)/(3*D7053)))</f>
        <v>0.510518077987511</v>
      </c>
      <c r="F7053" s="0" t="n">
        <v>0.510518077987511</v>
      </c>
    </row>
    <row r="7054" customFormat="false" ht="13.8" hidden="false" customHeight="false" outlineLevel="0" collapsed="false">
      <c r="A7054" s="0" t="n">
        <f aca="true">-50+RAND()*(50--50)</f>
        <v>8.98645993002612</v>
      </c>
      <c r="B7054" s="0" t="n">
        <v>-35.1711608424908</v>
      </c>
      <c r="C7054" s="0" t="n">
        <v>-8.17493504141039</v>
      </c>
      <c r="D7054" s="0" t="n">
        <v>19.1660013881606</v>
      </c>
      <c r="E7054" s="0" t="n">
        <f aca="false">0.23+(14.2*((B7054+C7054)/(3*D7054)))</f>
        <v>-10.4749726420177</v>
      </c>
      <c r="F7054" s="0" t="n">
        <v>-10.4749726420177</v>
      </c>
    </row>
    <row r="7055" customFormat="false" ht="13.8" hidden="false" customHeight="false" outlineLevel="0" collapsed="false">
      <c r="A7055" s="0" t="n">
        <f aca="true">-50+RAND()*(50--50)</f>
        <v>11.7544074363467</v>
      </c>
      <c r="B7055" s="0" t="n">
        <v>5.3571806909077</v>
      </c>
      <c r="C7055" s="0" t="n">
        <v>45.0539536943629</v>
      </c>
      <c r="D7055" s="0" t="n">
        <v>-15.3807408770345</v>
      </c>
      <c r="E7055" s="0" t="n">
        <f aca="false">0.23+(14.2*((B7055+C7055)/(3*D7055)))</f>
        <v>-15.2837327040746</v>
      </c>
      <c r="F7055" s="0" t="n">
        <v>-15.2837327040746</v>
      </c>
    </row>
    <row r="7056" customFormat="false" ht="13.8" hidden="false" customHeight="false" outlineLevel="0" collapsed="false">
      <c r="A7056" s="0" t="n">
        <f aca="true">-50+RAND()*(50--50)</f>
        <v>49.3062344041069</v>
      </c>
      <c r="B7056" s="0" t="n">
        <v>-11.9963263597791</v>
      </c>
      <c r="C7056" s="0" t="n">
        <v>-41.4952623197507</v>
      </c>
      <c r="D7056" s="0" t="n">
        <v>-17.3298882339309</v>
      </c>
      <c r="E7056" s="0" t="n">
        <f aca="false">0.23+(14.2*((B7056+C7056)/(3*D7056)))</f>
        <v>14.840222312573</v>
      </c>
      <c r="F7056" s="0" t="n">
        <v>14.840222312573</v>
      </c>
    </row>
    <row r="7057" customFormat="false" ht="13.8" hidden="false" customHeight="false" outlineLevel="0" collapsed="false">
      <c r="A7057" s="0" t="n">
        <f aca="true">-50+RAND()*(50--50)</f>
        <v>31.2424613613559</v>
      </c>
      <c r="B7057" s="0" t="n">
        <v>-7.30968046778671</v>
      </c>
      <c r="C7057" s="0" t="n">
        <v>45.789074338722</v>
      </c>
      <c r="D7057" s="0" t="n">
        <v>-17.4747669550147</v>
      </c>
      <c r="E7057" s="0" t="n">
        <f aca="false">0.23+(14.2*((B7057+C7057)/(3*D7057)))</f>
        <v>-10.192788362479</v>
      </c>
      <c r="F7057" s="0" t="n">
        <v>-10.192788362479</v>
      </c>
    </row>
    <row r="7058" customFormat="false" ht="13.8" hidden="false" customHeight="false" outlineLevel="0" collapsed="false">
      <c r="A7058" s="0" t="n">
        <f aca="true">-50+RAND()*(50--50)</f>
        <v>-8.01907183152044</v>
      </c>
      <c r="B7058" s="0" t="n">
        <v>30.136981527243</v>
      </c>
      <c r="C7058" s="0" t="n">
        <v>31.3953818557638</v>
      </c>
      <c r="D7058" s="0" t="n">
        <v>23.4347365241282</v>
      </c>
      <c r="E7058" s="0" t="n">
        <f aca="false">0.23+(14.2*((B7058+C7058)/(3*D7058)))</f>
        <v>12.6582680276646</v>
      </c>
      <c r="F7058" s="0" t="n">
        <v>12.6582680276646</v>
      </c>
    </row>
    <row r="7059" customFormat="false" ht="13.8" hidden="false" customHeight="false" outlineLevel="0" collapsed="false">
      <c r="A7059" s="0" t="n">
        <f aca="true">-50+RAND()*(50--50)</f>
        <v>27.4170695418086</v>
      </c>
      <c r="B7059" s="0" t="n">
        <v>-5.81174579470406</v>
      </c>
      <c r="C7059" s="0" t="n">
        <v>-15.5044935199723</v>
      </c>
      <c r="D7059" s="0" t="n">
        <v>-3.02978745094061</v>
      </c>
      <c r="E7059" s="0" t="n">
        <f aca="false">0.23+(14.2*((B7059+C7059)/(3*D7059)))</f>
        <v>33.5316317887726</v>
      </c>
      <c r="F7059" s="0" t="n">
        <v>33.5316317887726</v>
      </c>
    </row>
    <row r="7060" customFormat="false" ht="13.8" hidden="false" customHeight="false" outlineLevel="0" collapsed="false">
      <c r="A7060" s="0" t="n">
        <f aca="true">-50+RAND()*(50--50)</f>
        <v>-49.5967239666409</v>
      </c>
      <c r="B7060" s="0" t="n">
        <v>-4.60610326024338</v>
      </c>
      <c r="C7060" s="0" t="n">
        <v>41.3163576199538</v>
      </c>
      <c r="D7060" s="0" t="n">
        <v>-42.2215045885234</v>
      </c>
      <c r="E7060" s="0" t="n">
        <f aca="false">0.23+(14.2*((B7060+C7060)/(3*D7060)))</f>
        <v>-3.88548267475039</v>
      </c>
      <c r="F7060" s="0" t="n">
        <v>-3.88548267475039</v>
      </c>
    </row>
    <row r="7061" customFormat="false" ht="13.8" hidden="false" customHeight="false" outlineLevel="0" collapsed="false">
      <c r="A7061" s="0" t="n">
        <f aca="true">-50+RAND()*(50--50)</f>
        <v>17.2137353430795</v>
      </c>
      <c r="B7061" s="0" t="n">
        <v>-43.996320422632</v>
      </c>
      <c r="C7061" s="0" t="n">
        <v>-47.4315676281498</v>
      </c>
      <c r="D7061" s="0" t="n">
        <v>34.6296251519278</v>
      </c>
      <c r="E7061" s="0" t="n">
        <f aca="false">0.23+(14.2*((B7061+C7061)/(3*D7061)))</f>
        <v>-12.2667760467642</v>
      </c>
      <c r="F7061" s="0" t="n">
        <v>-12.2667760467642</v>
      </c>
    </row>
    <row r="7062" customFormat="false" ht="13.8" hidden="false" customHeight="false" outlineLevel="0" collapsed="false">
      <c r="A7062" s="0" t="n">
        <f aca="true">-50+RAND()*(50--50)</f>
        <v>-31.8378407063158</v>
      </c>
      <c r="B7062" s="0" t="n">
        <v>36.247915465453</v>
      </c>
      <c r="C7062" s="0" t="n">
        <v>4.97927532978627</v>
      </c>
      <c r="D7062" s="0" t="n">
        <v>-5.1702966698487</v>
      </c>
      <c r="E7062" s="0" t="n">
        <f aca="false">0.23+(14.2*((B7062+C7062)/(3*D7062)))</f>
        <v>-37.512908945399</v>
      </c>
      <c r="F7062" s="0" t="n">
        <v>-37.512908945399</v>
      </c>
    </row>
    <row r="7063" customFormat="false" ht="13.8" hidden="false" customHeight="false" outlineLevel="0" collapsed="false">
      <c r="A7063" s="0" t="n">
        <f aca="true">-50+RAND()*(50--50)</f>
        <v>-39.4415122643655</v>
      </c>
      <c r="B7063" s="0" t="n">
        <v>11.6058556252277</v>
      </c>
      <c r="C7063" s="0" t="n">
        <v>41.1348838961679</v>
      </c>
      <c r="D7063" s="0" t="n">
        <v>40.7734066831207</v>
      </c>
      <c r="E7063" s="0" t="n">
        <f aca="false">0.23+(14.2*((B7063+C7063)/(3*D7063)))</f>
        <v>6.35260590196448</v>
      </c>
      <c r="F7063" s="0" t="n">
        <v>6.35260590196448</v>
      </c>
    </row>
    <row r="7064" customFormat="false" ht="13.8" hidden="false" customHeight="false" outlineLevel="0" collapsed="false">
      <c r="A7064" s="0" t="n">
        <f aca="true">-50+RAND()*(50--50)</f>
        <v>43.8341452862518</v>
      </c>
      <c r="B7064" s="0" t="n">
        <v>44.3081150834463</v>
      </c>
      <c r="C7064" s="0" t="n">
        <v>-8.80229943510664</v>
      </c>
      <c r="D7064" s="0" t="n">
        <v>-30.503442642142</v>
      </c>
      <c r="E7064" s="0" t="n">
        <f aca="false">0.23+(14.2*((B7064+C7064)/(3*D7064)))</f>
        <v>-5.2795702707107</v>
      </c>
      <c r="F7064" s="0" t="n">
        <v>-5.2795702707107</v>
      </c>
    </row>
    <row r="7065" customFormat="false" ht="13.8" hidden="false" customHeight="false" outlineLevel="0" collapsed="false">
      <c r="A7065" s="0" t="n">
        <f aca="true">-50+RAND()*(50--50)</f>
        <v>42.1877790590543</v>
      </c>
      <c r="B7065" s="0" t="n">
        <v>-25.5684290175612</v>
      </c>
      <c r="C7065" s="0" t="n">
        <v>-18.6079975095685</v>
      </c>
      <c r="D7065" s="0" t="n">
        <v>-13.0390680625339</v>
      </c>
      <c r="E7065" s="0" t="n">
        <f aca="false">0.23+(14.2*((B7065+C7065)/(3*D7065)))</f>
        <v>16.266556541126</v>
      </c>
      <c r="F7065" s="0" t="n">
        <v>16.266556541126</v>
      </c>
    </row>
    <row r="7066" customFormat="false" ht="13.8" hidden="false" customHeight="false" outlineLevel="0" collapsed="false">
      <c r="A7066" s="0" t="n">
        <f aca="true">-50+RAND()*(50--50)</f>
        <v>6.70441499275655</v>
      </c>
      <c r="B7066" s="0" t="n">
        <v>49.2819555625033</v>
      </c>
      <c r="C7066" s="0" t="n">
        <v>41.9386814307404</v>
      </c>
      <c r="D7066" s="0" t="n">
        <v>28.9544462101622</v>
      </c>
      <c r="E7066" s="0" t="n">
        <f aca="false">0.23+(14.2*((B7066+C7066)/(3*D7066)))</f>
        <v>15.1423101382778</v>
      </c>
      <c r="F7066" s="0" t="n">
        <v>15.1423101382778</v>
      </c>
    </row>
    <row r="7067" customFormat="false" ht="13.8" hidden="false" customHeight="false" outlineLevel="0" collapsed="false">
      <c r="A7067" s="0" t="n">
        <f aca="true">-50+RAND()*(50--50)</f>
        <v>-29.2020259354948</v>
      </c>
      <c r="B7067" s="0" t="n">
        <v>30.961950709925</v>
      </c>
      <c r="C7067" s="0" t="n">
        <v>17.2828728972463</v>
      </c>
      <c r="D7067" s="0" t="n">
        <v>-1.23891958854115</v>
      </c>
      <c r="E7067" s="0" t="n">
        <f aca="false">0.23+(14.2*((B7067+C7067)/(3*D7067)))</f>
        <v>-184.09094693854</v>
      </c>
      <c r="F7067" s="0" t="n">
        <v>-184.09094693854</v>
      </c>
    </row>
    <row r="7068" customFormat="false" ht="13.8" hidden="false" customHeight="false" outlineLevel="0" collapsed="false">
      <c r="A7068" s="0" t="n">
        <f aca="true">-50+RAND()*(50--50)</f>
        <v>-30.5291928175656</v>
      </c>
      <c r="B7068" s="0" t="n">
        <v>44.2305572730592</v>
      </c>
      <c r="C7068" s="0" t="n">
        <v>-34.7913434235641</v>
      </c>
      <c r="D7068" s="0" t="n">
        <v>-39.5133593347787</v>
      </c>
      <c r="E7068" s="0" t="n">
        <f aca="false">0.23+(14.2*((B7068+C7068)/(3*D7068)))</f>
        <v>-0.900730120305191</v>
      </c>
      <c r="F7068" s="0" t="n">
        <v>-0.900730120305191</v>
      </c>
    </row>
    <row r="7069" customFormat="false" ht="13.8" hidden="false" customHeight="false" outlineLevel="0" collapsed="false">
      <c r="A7069" s="0" t="n">
        <f aca="true">-50+RAND()*(50--50)</f>
        <v>9.8905976712016</v>
      </c>
      <c r="B7069" s="0" t="n">
        <v>-30.0352934306633</v>
      </c>
      <c r="C7069" s="0" t="n">
        <v>44.2669476679819</v>
      </c>
      <c r="D7069" s="0" t="n">
        <v>-45.266387254547</v>
      </c>
      <c r="E7069" s="0" t="n">
        <f aca="false">0.23+(14.2*((B7069+C7069)/(3*D7069)))</f>
        <v>-1.25814976134876</v>
      </c>
      <c r="F7069" s="0" t="n">
        <v>-1.25814976134876</v>
      </c>
    </row>
    <row r="7070" customFormat="false" ht="13.8" hidden="false" customHeight="false" outlineLevel="0" collapsed="false">
      <c r="A7070" s="0" t="n">
        <f aca="true">-50+RAND()*(50--50)</f>
        <v>46.6405359570619</v>
      </c>
      <c r="B7070" s="0" t="n">
        <v>-14.5259216682131</v>
      </c>
      <c r="C7070" s="0" t="n">
        <v>-21.8928493109533</v>
      </c>
      <c r="D7070" s="0" t="n">
        <v>23.6027522401372</v>
      </c>
      <c r="E7070" s="0" t="n">
        <f aca="false">0.23+(14.2*((B7070+C7070)/(3*D7070)))</f>
        <v>-7.07347803853062</v>
      </c>
      <c r="F7070" s="0" t="n">
        <v>-7.07347803853062</v>
      </c>
    </row>
    <row r="7071" customFormat="false" ht="13.8" hidden="false" customHeight="false" outlineLevel="0" collapsed="false">
      <c r="A7071" s="0" t="n">
        <f aca="true">-50+RAND()*(50--50)</f>
        <v>25.3400377413049</v>
      </c>
      <c r="B7071" s="0" t="n">
        <v>-9.92566645792989</v>
      </c>
      <c r="C7071" s="0" t="n">
        <v>-34.1027708612522</v>
      </c>
      <c r="D7071" s="0" t="n">
        <v>43.0577464482989</v>
      </c>
      <c r="E7071" s="0" t="n">
        <f aca="false">0.23+(14.2*((B7071+C7071)/(3*D7071)))</f>
        <v>-4.61004127405268</v>
      </c>
      <c r="F7071" s="0" t="n">
        <v>-4.61004127405268</v>
      </c>
    </row>
    <row r="7072" customFormat="false" ht="13.8" hidden="false" customHeight="false" outlineLevel="0" collapsed="false">
      <c r="A7072" s="0" t="n">
        <f aca="true">-50+RAND()*(50--50)</f>
        <v>-21.4997011374238</v>
      </c>
      <c r="B7072" s="0" t="n">
        <v>-7.93247617920755</v>
      </c>
      <c r="C7072" s="0" t="n">
        <v>23.7317765972476</v>
      </c>
      <c r="D7072" s="0" t="n">
        <v>-33.3065655263973</v>
      </c>
      <c r="E7072" s="0" t="n">
        <f aca="false">0.23+(14.2*((B7072+C7072)/(3*D7072)))</f>
        <v>-2.0153037150524</v>
      </c>
      <c r="F7072" s="0" t="n">
        <v>-2.0153037150524</v>
      </c>
    </row>
    <row r="7073" customFormat="false" ht="13.8" hidden="false" customHeight="false" outlineLevel="0" collapsed="false">
      <c r="A7073" s="0" t="n">
        <f aca="true">-50+RAND()*(50--50)</f>
        <v>-17.5056708934162</v>
      </c>
      <c r="B7073" s="0" t="n">
        <v>28.0999139548098</v>
      </c>
      <c r="C7073" s="0" t="n">
        <v>27.7706483832916</v>
      </c>
      <c r="D7073" s="0" t="n">
        <v>-10.6667351348248</v>
      </c>
      <c r="E7073" s="0" t="n">
        <f aca="false">0.23+(14.2*((B7073+C7073)/(3*D7073)))</f>
        <v>-24.5624028978299</v>
      </c>
      <c r="F7073" s="0" t="n">
        <v>-24.5624028978299</v>
      </c>
    </row>
    <row r="7074" customFormat="false" ht="13.8" hidden="false" customHeight="false" outlineLevel="0" collapsed="false">
      <c r="A7074" s="0" t="n">
        <f aca="true">-50+RAND()*(50--50)</f>
        <v>-8.26712811369836</v>
      </c>
      <c r="B7074" s="0" t="n">
        <v>38.3442140393305</v>
      </c>
      <c r="C7074" s="0" t="n">
        <v>6.28861764491052</v>
      </c>
      <c r="D7074" s="0" t="n">
        <v>29.8928211063724</v>
      </c>
      <c r="E7074" s="0" t="n">
        <f aca="false">0.23+(14.2*((B7074+C7074)/(3*D7074)))</f>
        <v>7.29731790955116</v>
      </c>
      <c r="F7074" s="0" t="n">
        <v>7.29731790955116</v>
      </c>
    </row>
    <row r="7075" customFormat="false" ht="13.8" hidden="false" customHeight="false" outlineLevel="0" collapsed="false">
      <c r="A7075" s="0" t="n">
        <f aca="true">-50+RAND()*(50--50)</f>
        <v>27.4952993066493</v>
      </c>
      <c r="B7075" s="0" t="n">
        <v>-36.0682424298678</v>
      </c>
      <c r="C7075" s="0" t="n">
        <v>27.2577427784221</v>
      </c>
      <c r="D7075" s="0" t="n">
        <v>-47.9607732163366</v>
      </c>
      <c r="E7075" s="0" t="n">
        <f aca="false">0.23+(14.2*((B7075+C7075)/(3*D7075)))</f>
        <v>1.09952375632894</v>
      </c>
      <c r="F7075" s="0" t="n">
        <v>1.09952375632894</v>
      </c>
    </row>
    <row r="7076" customFormat="false" ht="13.8" hidden="false" customHeight="false" outlineLevel="0" collapsed="false">
      <c r="A7076" s="0" t="n">
        <f aca="true">-50+RAND()*(50--50)</f>
        <v>-32.3040790817239</v>
      </c>
      <c r="B7076" s="0" t="n">
        <v>25.7552087060811</v>
      </c>
      <c r="C7076" s="0" t="n">
        <v>26.1106350481734</v>
      </c>
      <c r="D7076" s="0" t="n">
        <v>-15.0871137736058</v>
      </c>
      <c r="E7076" s="0" t="n">
        <f aca="false">0.23+(14.2*((B7076+C7076)/(3*D7076)))</f>
        <v>-16.0420538061401</v>
      </c>
      <c r="F7076" s="0" t="n">
        <v>-16.0420538061401</v>
      </c>
    </row>
    <row r="7077" customFormat="false" ht="13.8" hidden="false" customHeight="false" outlineLevel="0" collapsed="false">
      <c r="A7077" s="0" t="n">
        <f aca="true">-50+RAND()*(50--50)</f>
        <v>-24.3672223672545</v>
      </c>
      <c r="B7077" s="0" t="n">
        <v>-14.1757740963982</v>
      </c>
      <c r="C7077" s="0" t="n">
        <v>-4.99201854315891</v>
      </c>
      <c r="D7077" s="0" t="n">
        <v>33.1826719392708</v>
      </c>
      <c r="E7077" s="0" t="n">
        <f aca="false">0.23+(14.2*((B7077+C7077)/(3*D7077)))</f>
        <v>-2.50418463688765</v>
      </c>
      <c r="F7077" s="0" t="n">
        <v>-2.50418463688765</v>
      </c>
    </row>
    <row r="7078" customFormat="false" ht="13.8" hidden="false" customHeight="false" outlineLevel="0" collapsed="false">
      <c r="A7078" s="0" t="n">
        <f aca="true">-50+RAND()*(50--50)</f>
        <v>-13.1299141715484</v>
      </c>
      <c r="B7078" s="0" t="n">
        <v>-40.1599783200399</v>
      </c>
      <c r="C7078" s="0" t="n">
        <v>-46.0755332270066</v>
      </c>
      <c r="D7078" s="0" t="n">
        <v>-19.1469952515772</v>
      </c>
      <c r="E7078" s="0" t="n">
        <f aca="false">0.23+(14.2*((B7078+C7078)/(3*D7078)))</f>
        <v>21.5483016948345</v>
      </c>
      <c r="F7078" s="0" t="n">
        <v>21.5483016948345</v>
      </c>
    </row>
    <row r="7079" customFormat="false" ht="13.8" hidden="false" customHeight="false" outlineLevel="0" collapsed="false">
      <c r="A7079" s="0" t="n">
        <f aca="true">-50+RAND()*(50--50)</f>
        <v>39.9613764789126</v>
      </c>
      <c r="B7079" s="0" t="n">
        <v>24.4184919340088</v>
      </c>
      <c r="C7079" s="0" t="n">
        <v>36.9889097919394</v>
      </c>
      <c r="D7079" s="0" t="n">
        <v>-0.60179836363762</v>
      </c>
      <c r="E7079" s="0" t="n">
        <f aca="false">0.23+(14.2*((B7079+C7079)/(3*D7079)))</f>
        <v>-482.758520849231</v>
      </c>
      <c r="F7079" s="0" t="n">
        <v>-482.758520849231</v>
      </c>
    </row>
    <row r="7080" customFormat="false" ht="13.8" hidden="false" customHeight="false" outlineLevel="0" collapsed="false">
      <c r="A7080" s="0" t="n">
        <f aca="true">-50+RAND()*(50--50)</f>
        <v>-23.5122200142401</v>
      </c>
      <c r="B7080" s="0" t="n">
        <v>-47.9567137358518</v>
      </c>
      <c r="C7080" s="0" t="n">
        <v>-4.30681959963325</v>
      </c>
      <c r="D7080" s="0" t="n">
        <v>0.11783550793173</v>
      </c>
      <c r="E7080" s="0" t="n">
        <f aca="false">0.23+(14.2*((B7080+C7080)/(3*D7080)))</f>
        <v>-2099.14334506975</v>
      </c>
      <c r="F7080" s="0" t="n">
        <v>-2099.14334506975</v>
      </c>
    </row>
    <row r="7081" customFormat="false" ht="13.8" hidden="false" customHeight="false" outlineLevel="0" collapsed="false">
      <c r="A7081" s="0" t="n">
        <f aca="true">-50+RAND()*(50--50)</f>
        <v>-33.8420959302831</v>
      </c>
      <c r="B7081" s="0" t="n">
        <v>-2.0432928306174</v>
      </c>
      <c r="C7081" s="0" t="n">
        <v>-22.689836410415</v>
      </c>
      <c r="D7081" s="0" t="n">
        <v>-47.9954037029168</v>
      </c>
      <c r="E7081" s="0" t="n">
        <f aca="false">0.23+(14.2*((B7081+C7081)/(3*D7081)))</f>
        <v>2.66919492372361</v>
      </c>
      <c r="F7081" s="0" t="n">
        <v>2.66919492372361</v>
      </c>
    </row>
    <row r="7082" customFormat="false" ht="13.8" hidden="false" customHeight="false" outlineLevel="0" collapsed="false">
      <c r="A7082" s="0" t="n">
        <f aca="true">-50+RAND()*(50--50)</f>
        <v>17.5458079720632</v>
      </c>
      <c r="B7082" s="0" t="n">
        <v>-23.6680017181976</v>
      </c>
      <c r="C7082" s="0" t="n">
        <v>17.0652967453269</v>
      </c>
      <c r="D7082" s="0" t="n">
        <v>35.7362794516939</v>
      </c>
      <c r="E7082" s="0" t="n">
        <f aca="false">0.23+(14.2*((B7082+C7082)/(3*D7082)))</f>
        <v>-0.644539935823481</v>
      </c>
      <c r="F7082" s="0" t="n">
        <v>-0.644539935823481</v>
      </c>
    </row>
    <row r="7083" customFormat="false" ht="13.8" hidden="false" customHeight="false" outlineLevel="0" collapsed="false">
      <c r="A7083" s="0" t="n">
        <f aca="true">-50+RAND()*(50--50)</f>
        <v>39.8082767390739</v>
      </c>
      <c r="B7083" s="0" t="n">
        <v>46.0501783598896</v>
      </c>
      <c r="C7083" s="0" t="n">
        <v>-42.9738322339709</v>
      </c>
      <c r="D7083" s="0" t="n">
        <v>20.3345818445986</v>
      </c>
      <c r="E7083" s="0" t="n">
        <f aca="false">0.23+(14.2*((B7083+C7083)/(3*D7083)))</f>
        <v>0.946089063151764</v>
      </c>
      <c r="F7083" s="0" t="n">
        <v>0.946089063151764</v>
      </c>
    </row>
    <row r="7084" customFormat="false" ht="13.8" hidden="false" customHeight="false" outlineLevel="0" collapsed="false">
      <c r="A7084" s="0" t="n">
        <f aca="true">-50+RAND()*(50--50)</f>
        <v>-4.08476961608939</v>
      </c>
      <c r="B7084" s="0" t="n">
        <v>34.0931171660117</v>
      </c>
      <c r="C7084" s="0" t="n">
        <v>27.1787901314929</v>
      </c>
      <c r="D7084" s="0" t="n">
        <v>28.4870641666894</v>
      </c>
      <c r="E7084" s="0" t="n">
        <f aca="false">0.23+(14.2*((B7084+C7084)/(3*D7084)))</f>
        <v>10.4107739650236</v>
      </c>
      <c r="F7084" s="0" t="n">
        <v>10.4107739650236</v>
      </c>
    </row>
    <row r="7085" customFormat="false" ht="13.8" hidden="false" customHeight="false" outlineLevel="0" collapsed="false">
      <c r="A7085" s="0" t="n">
        <f aca="true">-50+RAND()*(50--50)</f>
        <v>-0.640884132610879</v>
      </c>
      <c r="B7085" s="0" t="n">
        <v>-42.4169682252968</v>
      </c>
      <c r="C7085" s="0" t="n">
        <v>-2.20135195515049</v>
      </c>
      <c r="D7085" s="0" t="n">
        <v>-35.7491620758953</v>
      </c>
      <c r="E7085" s="0" t="n">
        <f aca="false">0.23+(14.2*((B7085+C7085)/(3*D7085)))</f>
        <v>6.13764566003219</v>
      </c>
      <c r="F7085" s="0" t="n">
        <v>6.13764566003219</v>
      </c>
    </row>
    <row r="7086" customFormat="false" ht="13.8" hidden="false" customHeight="false" outlineLevel="0" collapsed="false">
      <c r="A7086" s="0" t="n">
        <f aca="true">-50+RAND()*(50--50)</f>
        <v>49.6343538303238</v>
      </c>
      <c r="B7086" s="0" t="n">
        <v>-11.8957673747081</v>
      </c>
      <c r="C7086" s="0" t="n">
        <v>-21.1722501879393</v>
      </c>
      <c r="D7086" s="0" t="n">
        <v>17.1876352838078</v>
      </c>
      <c r="E7086" s="0" t="n">
        <f aca="false">0.23+(14.2*((B7086+C7086)/(3*D7086)))</f>
        <v>-8.87665994547768</v>
      </c>
      <c r="F7086" s="0" t="n">
        <v>-8.87665994547768</v>
      </c>
    </row>
    <row r="7087" customFormat="false" ht="13.8" hidden="false" customHeight="false" outlineLevel="0" collapsed="false">
      <c r="A7087" s="0" t="n">
        <f aca="true">-50+RAND()*(50--50)</f>
        <v>32.5032657072992</v>
      </c>
      <c r="B7087" s="0" t="n">
        <v>-3.3633586054966</v>
      </c>
      <c r="C7087" s="0" t="n">
        <v>-43.6172518532509</v>
      </c>
      <c r="D7087" s="0" t="n">
        <v>37.7944151913561</v>
      </c>
      <c r="E7087" s="0" t="n">
        <f aca="false">0.23+(14.2*((B7087+C7087)/(3*D7087)))</f>
        <v>-5.65380289465617</v>
      </c>
      <c r="F7087" s="0" t="n">
        <v>-5.65380289465617</v>
      </c>
    </row>
    <row r="7088" customFormat="false" ht="13.8" hidden="false" customHeight="false" outlineLevel="0" collapsed="false">
      <c r="A7088" s="0" t="n">
        <f aca="true">-50+RAND()*(50--50)</f>
        <v>14.298142080718</v>
      </c>
      <c r="B7088" s="0" t="n">
        <v>9.59117270771699</v>
      </c>
      <c r="C7088" s="0" t="n">
        <v>-45.6756644649177</v>
      </c>
      <c r="D7088" s="0" t="n">
        <v>-15.8061165701817</v>
      </c>
      <c r="E7088" s="0" t="n">
        <f aca="false">0.23+(14.2*((B7088+C7088)/(3*D7088)))</f>
        <v>11.0359387574659</v>
      </c>
      <c r="F7088" s="0" t="n">
        <v>11.0359387574659</v>
      </c>
    </row>
    <row r="7089" customFormat="false" ht="13.8" hidden="false" customHeight="false" outlineLevel="0" collapsed="false">
      <c r="A7089" s="0" t="n">
        <f aca="true">-50+RAND()*(50--50)</f>
        <v>-36.8835604708482</v>
      </c>
      <c r="B7089" s="0" t="n">
        <v>26.8160713870077</v>
      </c>
      <c r="C7089" s="0" t="n">
        <v>-31.5586891817793</v>
      </c>
      <c r="D7089" s="0" t="n">
        <v>-3.45664677565611</v>
      </c>
      <c r="E7089" s="0" t="n">
        <f aca="false">0.23+(14.2*((B7089+C7089)/(3*D7089)))</f>
        <v>6.72426810206588</v>
      </c>
      <c r="F7089" s="0" t="n">
        <v>6.72426810206588</v>
      </c>
    </row>
    <row r="7090" customFormat="false" ht="13.8" hidden="false" customHeight="false" outlineLevel="0" collapsed="false">
      <c r="A7090" s="0" t="n">
        <f aca="true">-50+RAND()*(50--50)</f>
        <v>-48.4026857494559</v>
      </c>
      <c r="B7090" s="0" t="n">
        <v>38.854043321071</v>
      </c>
      <c r="C7090" s="0" t="n">
        <v>-16.4332912769697</v>
      </c>
      <c r="D7090" s="0" t="n">
        <v>25.2680482997751</v>
      </c>
      <c r="E7090" s="0" t="n">
        <f aca="false">0.23+(14.2*((B7090+C7090)/(3*D7090)))</f>
        <v>4.42996399206228</v>
      </c>
      <c r="F7090" s="0" t="n">
        <v>4.42996399206228</v>
      </c>
    </row>
    <row r="7091" customFormat="false" ht="13.8" hidden="false" customHeight="false" outlineLevel="0" collapsed="false">
      <c r="A7091" s="0" t="n">
        <f aca="true">-50+RAND()*(50--50)</f>
        <v>21.4653045490326</v>
      </c>
      <c r="B7091" s="0" t="n">
        <v>1.31531358836084</v>
      </c>
      <c r="C7091" s="0" t="n">
        <v>-20.1504786620483</v>
      </c>
      <c r="D7091" s="0" t="n">
        <v>41.9483876721549</v>
      </c>
      <c r="E7091" s="0" t="n">
        <f aca="false">0.23+(14.2*((B7091+C7091)/(3*D7091)))</f>
        <v>-1.89530491943794</v>
      </c>
      <c r="F7091" s="0" t="n">
        <v>-1.89530491943794</v>
      </c>
    </row>
    <row r="7092" customFormat="false" ht="13.8" hidden="false" customHeight="false" outlineLevel="0" collapsed="false">
      <c r="A7092" s="0" t="n">
        <f aca="true">-50+RAND()*(50--50)</f>
        <v>-18.6834116329723</v>
      </c>
      <c r="B7092" s="0" t="n">
        <v>42.2932722742054</v>
      </c>
      <c r="C7092" s="0" t="n">
        <v>-16.8701608717775</v>
      </c>
      <c r="D7092" s="0" t="n">
        <v>12.053777796118</v>
      </c>
      <c r="E7092" s="0" t="n">
        <f aca="false">0.23+(14.2*((B7092+C7092)/(3*D7092)))</f>
        <v>10.2132652197151</v>
      </c>
      <c r="F7092" s="0" t="n">
        <v>10.2132652197151</v>
      </c>
    </row>
    <row r="7093" customFormat="false" ht="13.8" hidden="false" customHeight="false" outlineLevel="0" collapsed="false">
      <c r="A7093" s="0" t="n">
        <f aca="true">-50+RAND()*(50--50)</f>
        <v>28.0140797101874</v>
      </c>
      <c r="B7093" s="0" t="n">
        <v>-42.9003409006055</v>
      </c>
      <c r="C7093" s="0" t="n">
        <v>-41.4056989386315</v>
      </c>
      <c r="D7093" s="0" t="n">
        <v>33.779836460109</v>
      </c>
      <c r="E7093" s="0" t="n">
        <f aca="false">0.23+(14.2*((B7093+C7093)/(3*D7093)))</f>
        <v>-11.5832184874142</v>
      </c>
      <c r="F7093" s="0" t="n">
        <v>-11.5832184874142</v>
      </c>
    </row>
    <row r="7094" customFormat="false" ht="13.8" hidden="false" customHeight="false" outlineLevel="0" collapsed="false">
      <c r="A7094" s="0" t="n">
        <f aca="true">-50+RAND()*(50--50)</f>
        <v>39.603805068602</v>
      </c>
      <c r="B7094" s="0" t="n">
        <v>16.8992612459724</v>
      </c>
      <c r="C7094" s="0" t="n">
        <v>43.7405966871676</v>
      </c>
      <c r="D7094" s="0" t="n">
        <v>-20.4576927382124</v>
      </c>
      <c r="E7094" s="0" t="n">
        <f aca="false">0.23+(14.2*((B7094+C7094)/(3*D7094)))</f>
        <v>-13.8003534986326</v>
      </c>
      <c r="F7094" s="0" t="n">
        <v>-13.8003534986326</v>
      </c>
    </row>
    <row r="7095" customFormat="false" ht="13.8" hidden="false" customHeight="false" outlineLevel="0" collapsed="false">
      <c r="A7095" s="0" t="n">
        <f aca="true">-50+RAND()*(50--50)</f>
        <v>-12.5642818692524</v>
      </c>
      <c r="B7095" s="0" t="n">
        <v>29.7170674764417</v>
      </c>
      <c r="C7095" s="0" t="n">
        <v>-15.7735697909619</v>
      </c>
      <c r="D7095" s="0" t="n">
        <v>46.4488892072748</v>
      </c>
      <c r="E7095" s="0" t="n">
        <f aca="false">0.23+(14.2*((B7095+C7095)/(3*D7095)))</f>
        <v>1.65089990749662</v>
      </c>
      <c r="F7095" s="0" t="n">
        <v>1.65089990749662</v>
      </c>
    </row>
    <row r="7096" customFormat="false" ht="13.8" hidden="false" customHeight="false" outlineLevel="0" collapsed="false">
      <c r="A7096" s="0" t="n">
        <f aca="true">-50+RAND()*(50--50)</f>
        <v>9.28914669199069</v>
      </c>
      <c r="B7096" s="0" t="n">
        <v>19.2120969607701</v>
      </c>
      <c r="C7096" s="0" t="n">
        <v>-39.8657716416343</v>
      </c>
      <c r="D7096" s="0" t="n">
        <v>16.3581511333732</v>
      </c>
      <c r="E7096" s="0" t="n">
        <f aca="false">0.23+(14.2*((B7096+C7096)/(3*D7096)))</f>
        <v>-5.74626993574539</v>
      </c>
      <c r="F7096" s="0" t="n">
        <v>-5.74626993574539</v>
      </c>
    </row>
    <row r="7097" customFormat="false" ht="13.8" hidden="false" customHeight="false" outlineLevel="0" collapsed="false">
      <c r="A7097" s="0" t="n">
        <f aca="true">-50+RAND()*(50--50)</f>
        <v>23.015075958662</v>
      </c>
      <c r="B7097" s="0" t="n">
        <v>-26.044084646455</v>
      </c>
      <c r="C7097" s="0" t="n">
        <v>-42.1685563691521</v>
      </c>
      <c r="D7097" s="0" t="n">
        <v>-21.0035472780053</v>
      </c>
      <c r="E7097" s="0" t="n">
        <f aca="false">0.23+(14.2*((B7097+C7097)/(3*D7097)))</f>
        <v>15.6023160759603</v>
      </c>
      <c r="F7097" s="0" t="n">
        <v>15.6023160759603</v>
      </c>
    </row>
    <row r="7098" customFormat="false" ht="13.8" hidden="false" customHeight="false" outlineLevel="0" collapsed="false">
      <c r="A7098" s="0" t="n">
        <f aca="true">-50+RAND()*(50--50)</f>
        <v>29.5159358630194</v>
      </c>
      <c r="B7098" s="0" t="n">
        <v>-18.2590225645801</v>
      </c>
      <c r="C7098" s="0" t="n">
        <v>43.0356189245454</v>
      </c>
      <c r="D7098" s="0" t="n">
        <v>-40.6848020643732</v>
      </c>
      <c r="E7098" s="0" t="n">
        <f aca="false">0.23+(14.2*((B7098+C7098)/(3*D7098)))</f>
        <v>-2.65254786766839</v>
      </c>
      <c r="F7098" s="0" t="n">
        <v>-2.65254786766839</v>
      </c>
    </row>
    <row r="7099" customFormat="false" ht="13.8" hidden="false" customHeight="false" outlineLevel="0" collapsed="false">
      <c r="A7099" s="0" t="n">
        <f aca="true">-50+RAND()*(50--50)</f>
        <v>20.8509419182713</v>
      </c>
      <c r="B7099" s="0" t="n">
        <v>-30.0993980887312</v>
      </c>
      <c r="C7099" s="0" t="n">
        <v>17.6083807093328</v>
      </c>
      <c r="D7099" s="0" t="n">
        <v>33.1008437778392</v>
      </c>
      <c r="E7099" s="0" t="n">
        <f aca="false">0.23+(14.2*((B7099+C7099)/(3*D7099)))</f>
        <v>-1.55618253135697</v>
      </c>
      <c r="F7099" s="0" t="n">
        <v>-1.55618253135697</v>
      </c>
    </row>
    <row r="7100" customFormat="false" ht="13.8" hidden="false" customHeight="false" outlineLevel="0" collapsed="false">
      <c r="A7100" s="0" t="n">
        <f aca="true">-50+RAND()*(50--50)</f>
        <v>-49.8656751578204</v>
      </c>
      <c r="B7100" s="0" t="n">
        <v>7.099361929023</v>
      </c>
      <c r="C7100" s="0" t="n">
        <v>-2.19934827068969</v>
      </c>
      <c r="D7100" s="0" t="n">
        <v>-5.82430354723218</v>
      </c>
      <c r="E7100" s="0" t="n">
        <f aca="false">0.23+(14.2*((B7100+C7100)/(3*D7100)))</f>
        <v>-3.75217534417478</v>
      </c>
      <c r="F7100" s="0" t="n">
        <v>-3.75217534417478</v>
      </c>
    </row>
    <row r="7101" customFormat="false" ht="13.8" hidden="false" customHeight="false" outlineLevel="0" collapsed="false">
      <c r="A7101" s="0" t="n">
        <f aca="true">-50+RAND()*(50--50)</f>
        <v>33.1251059367803</v>
      </c>
      <c r="B7101" s="0" t="n">
        <v>15.2198991768652</v>
      </c>
      <c r="C7101" s="0" t="n">
        <v>44.7629767673453</v>
      </c>
      <c r="D7101" s="0" t="n">
        <v>-45.3576835581233</v>
      </c>
      <c r="E7101" s="0" t="n">
        <f aca="false">0.23+(14.2*((B7101+C7101)/(3*D7101)))</f>
        <v>-6.02955568855504</v>
      </c>
      <c r="F7101" s="0" t="n">
        <v>-6.02955568855504</v>
      </c>
    </row>
    <row r="7102" customFormat="false" ht="13.8" hidden="false" customHeight="false" outlineLevel="0" collapsed="false">
      <c r="A7102" s="0" t="n">
        <f aca="true">-50+RAND()*(50--50)</f>
        <v>-45.2819085511778</v>
      </c>
      <c r="B7102" s="0" t="n">
        <v>21.4712011477561</v>
      </c>
      <c r="C7102" s="0" t="n">
        <v>15.6726785141821</v>
      </c>
      <c r="D7102" s="0" t="n">
        <v>-35.6727927333976</v>
      </c>
      <c r="E7102" s="0" t="n">
        <f aca="false">0.23+(14.2*((B7102+C7102)/(3*D7102)))</f>
        <v>-4.69852816562839</v>
      </c>
      <c r="F7102" s="0" t="n">
        <v>-4.69852816562839</v>
      </c>
    </row>
    <row r="7103" customFormat="false" ht="13.8" hidden="false" customHeight="false" outlineLevel="0" collapsed="false">
      <c r="A7103" s="0" t="n">
        <f aca="true">-50+RAND()*(50--50)</f>
        <v>-17.3205965196982</v>
      </c>
      <c r="B7103" s="0" t="n">
        <v>-39.2184896930095</v>
      </c>
      <c r="C7103" s="0" t="n">
        <v>8.90679975298026</v>
      </c>
      <c r="D7103" s="0" t="n">
        <v>-2.52228110764054</v>
      </c>
      <c r="E7103" s="0" t="n">
        <f aca="false">0.23+(14.2*((B7103+C7103)/(3*D7103)))</f>
        <v>57.1131649843416</v>
      </c>
      <c r="F7103" s="0" t="n">
        <v>57.1131649843416</v>
      </c>
    </row>
    <row r="7104" customFormat="false" ht="13.8" hidden="false" customHeight="false" outlineLevel="0" collapsed="false">
      <c r="A7104" s="0" t="n">
        <f aca="true">-50+RAND()*(50--50)</f>
        <v>18.5465477680593</v>
      </c>
      <c r="B7104" s="0" t="n">
        <v>46.5397548321741</v>
      </c>
      <c r="C7104" s="0" t="n">
        <v>-1.21064515398825</v>
      </c>
      <c r="D7104" s="0" t="n">
        <v>26.8214970248889</v>
      </c>
      <c r="E7104" s="0" t="n">
        <f aca="false">0.23+(14.2*((B7104+C7104)/(3*D7104)))</f>
        <v>8.2294709322519</v>
      </c>
      <c r="F7104" s="0" t="n">
        <v>8.2294709322519</v>
      </c>
    </row>
    <row r="7105" customFormat="false" ht="13.8" hidden="false" customHeight="false" outlineLevel="0" collapsed="false">
      <c r="A7105" s="0" t="n">
        <f aca="true">-50+RAND()*(50--50)</f>
        <v>-48.1461362054618</v>
      </c>
      <c r="B7105" s="0" t="n">
        <v>0.901761224777133</v>
      </c>
      <c r="C7105" s="0" t="n">
        <v>32.9127826474771</v>
      </c>
      <c r="D7105" s="0" t="n">
        <v>10.5858587305902</v>
      </c>
      <c r="E7105" s="0" t="n">
        <f aca="false">0.23+(14.2*((B7105+C7105)/(3*D7105)))</f>
        <v>15.3497471773818</v>
      </c>
      <c r="F7105" s="0" t="n">
        <v>15.3497471773818</v>
      </c>
    </row>
    <row r="7106" customFormat="false" ht="13.8" hidden="false" customHeight="false" outlineLevel="0" collapsed="false">
      <c r="A7106" s="0" t="n">
        <f aca="true">-50+RAND()*(50--50)</f>
        <v>-0.312196202993562</v>
      </c>
      <c r="B7106" s="0" t="n">
        <v>-31.4100915047225</v>
      </c>
      <c r="C7106" s="0" t="n">
        <v>1.78345629342116</v>
      </c>
      <c r="D7106" s="0" t="n">
        <v>-11.9320703944912</v>
      </c>
      <c r="E7106" s="0" t="n">
        <f aca="false">0.23+(14.2*((B7106+C7106)/(3*D7106)))</f>
        <v>11.9825907377233</v>
      </c>
      <c r="F7106" s="0" t="n">
        <v>11.9825907377233</v>
      </c>
    </row>
    <row r="7107" customFormat="false" ht="13.8" hidden="false" customHeight="false" outlineLevel="0" collapsed="false">
      <c r="A7107" s="0" t="n">
        <f aca="true">-50+RAND()*(50--50)</f>
        <v>24.8900185250346</v>
      </c>
      <c r="B7107" s="0" t="n">
        <v>22.6481937128065</v>
      </c>
      <c r="C7107" s="0" t="n">
        <v>-49.1015507391585</v>
      </c>
      <c r="D7107" s="0" t="n">
        <v>15.9144658896215</v>
      </c>
      <c r="E7107" s="0" t="n">
        <f aca="false">0.23+(14.2*((B7107+C7107)/(3*D7107)))</f>
        <v>-7.63784535904883</v>
      </c>
      <c r="F7107" s="0" t="n">
        <v>-7.63784535904883</v>
      </c>
    </row>
    <row r="7108" customFormat="false" ht="13.8" hidden="false" customHeight="false" outlineLevel="0" collapsed="false">
      <c r="A7108" s="0" t="n">
        <f aca="true">-50+RAND()*(50--50)</f>
        <v>26.8261915769208</v>
      </c>
      <c r="B7108" s="0" t="n">
        <v>-0.366222572784444</v>
      </c>
      <c r="C7108" s="0" t="n">
        <v>25.413100737566</v>
      </c>
      <c r="D7108" s="0" t="n">
        <v>36.3722886884065</v>
      </c>
      <c r="E7108" s="0" t="n">
        <f aca="false">0.23+(14.2*((B7108+C7108)/(3*D7108)))</f>
        <v>3.4894930808159</v>
      </c>
      <c r="F7108" s="0" t="n">
        <v>3.4894930808159</v>
      </c>
    </row>
    <row r="7109" customFormat="false" ht="13.8" hidden="false" customHeight="false" outlineLevel="0" collapsed="false">
      <c r="A7109" s="0" t="n">
        <f aca="true">-50+RAND()*(50--50)</f>
        <v>-38.7159774567776</v>
      </c>
      <c r="B7109" s="0" t="n">
        <v>-28.721351871254</v>
      </c>
      <c r="C7109" s="0" t="n">
        <v>22.2613463837994</v>
      </c>
      <c r="D7109" s="0" t="n">
        <v>-0.7809046508712</v>
      </c>
      <c r="E7109" s="0" t="n">
        <f aca="false">0.23+(14.2*((B7109+C7109)/(3*D7109)))</f>
        <v>39.3863288465144</v>
      </c>
      <c r="F7109" s="0" t="n">
        <v>39.3863288465144</v>
      </c>
    </row>
    <row r="7110" customFormat="false" ht="13.8" hidden="false" customHeight="false" outlineLevel="0" collapsed="false">
      <c r="A7110" s="0" t="n">
        <f aca="true">-50+RAND()*(50--50)</f>
        <v>35.5448096286796</v>
      </c>
      <c r="B7110" s="0" t="n">
        <v>-48.9674892640172</v>
      </c>
      <c r="C7110" s="0" t="n">
        <v>-46.459310682302</v>
      </c>
      <c r="D7110" s="0" t="n">
        <v>45.5706684267988</v>
      </c>
      <c r="E7110" s="0" t="n">
        <f aca="false">0.23+(14.2*((B7110+C7110)/(3*D7110)))</f>
        <v>-9.6817890667941</v>
      </c>
      <c r="F7110" s="0" t="n">
        <v>-9.6817890667941</v>
      </c>
    </row>
    <row r="7111" customFormat="false" ht="13.8" hidden="false" customHeight="false" outlineLevel="0" collapsed="false">
      <c r="A7111" s="0" t="n">
        <f aca="true">-50+RAND()*(50--50)</f>
        <v>0.0163831835580766</v>
      </c>
      <c r="B7111" s="0" t="n">
        <v>33.5099183750722</v>
      </c>
      <c r="C7111" s="0" t="n">
        <v>-36.8981311382287</v>
      </c>
      <c r="D7111" s="0" t="n">
        <v>-36.3935702122729</v>
      </c>
      <c r="E7111" s="0" t="n">
        <f aca="false">0.23+(14.2*((B7111+C7111)/(3*D7111)))</f>
        <v>0.670669610558459</v>
      </c>
      <c r="F7111" s="0" t="n">
        <v>0.670669610558459</v>
      </c>
    </row>
    <row r="7112" customFormat="false" ht="13.8" hidden="false" customHeight="false" outlineLevel="0" collapsed="false">
      <c r="A7112" s="0" t="n">
        <f aca="true">-50+RAND()*(50--50)</f>
        <v>-23.4400409565571</v>
      </c>
      <c r="B7112" s="0" t="n">
        <v>-24.245638426438</v>
      </c>
      <c r="C7112" s="0" t="n">
        <v>-5.10205266471815</v>
      </c>
      <c r="D7112" s="0" t="n">
        <v>-34.1955524064145</v>
      </c>
      <c r="E7112" s="0" t="n">
        <f aca="false">0.23+(14.2*((B7112+C7112)/(3*D7112)))</f>
        <v>4.29229450096795</v>
      </c>
      <c r="F7112" s="0" t="n">
        <v>4.29229450096795</v>
      </c>
    </row>
    <row r="7113" customFormat="false" ht="13.8" hidden="false" customHeight="false" outlineLevel="0" collapsed="false">
      <c r="A7113" s="0" t="n">
        <f aca="true">-50+RAND()*(50--50)</f>
        <v>-44.6069337832825</v>
      </c>
      <c r="B7113" s="0" t="n">
        <v>-46.0511385460919</v>
      </c>
      <c r="C7113" s="0" t="n">
        <v>26.7899599443851</v>
      </c>
      <c r="D7113" s="0" t="n">
        <v>-4.72771756271604</v>
      </c>
      <c r="E7113" s="0" t="n">
        <f aca="false">0.23+(14.2*((B7113+C7113)/(3*D7113)))</f>
        <v>19.5140577943428</v>
      </c>
      <c r="F7113" s="0" t="n">
        <v>19.5140577943428</v>
      </c>
    </row>
    <row r="7114" customFormat="false" ht="13.8" hidden="false" customHeight="false" outlineLevel="0" collapsed="false">
      <c r="A7114" s="0" t="n">
        <f aca="true">-50+RAND()*(50--50)</f>
        <v>40.5182745479903</v>
      </c>
      <c r="B7114" s="0" t="n">
        <v>19.7824928996619</v>
      </c>
      <c r="C7114" s="0" t="n">
        <v>-42.1813722460075</v>
      </c>
      <c r="D7114" s="0" t="n">
        <v>28.561910379011</v>
      </c>
      <c r="E7114" s="0" t="n">
        <f aca="false">0.23+(14.2*((B7114+C7114)/(3*D7114)))</f>
        <v>-3.48198427669881</v>
      </c>
      <c r="F7114" s="0" t="n">
        <v>-3.48198427669881</v>
      </c>
    </row>
    <row r="7115" customFormat="false" ht="13.8" hidden="false" customHeight="false" outlineLevel="0" collapsed="false">
      <c r="A7115" s="0" t="n">
        <f aca="true">-50+RAND()*(50--50)</f>
        <v>29.3081548044837</v>
      </c>
      <c r="B7115" s="0" t="n">
        <v>32.0289695060907</v>
      </c>
      <c r="C7115" s="0" t="n">
        <v>-23.1906268494754</v>
      </c>
      <c r="D7115" s="0" t="n">
        <v>-29.0736867273352</v>
      </c>
      <c r="E7115" s="0" t="n">
        <f aca="false">0.23+(14.2*((B7115+C7115)/(3*D7115)))</f>
        <v>-1.20892387299631</v>
      </c>
      <c r="F7115" s="0" t="n">
        <v>-1.20892387299631</v>
      </c>
    </row>
    <row r="7116" customFormat="false" ht="13.8" hidden="false" customHeight="false" outlineLevel="0" collapsed="false">
      <c r="A7116" s="0" t="n">
        <f aca="true">-50+RAND()*(50--50)</f>
        <v>20.3206016857127</v>
      </c>
      <c r="B7116" s="0" t="n">
        <v>34.8540033371635</v>
      </c>
      <c r="C7116" s="0" t="n">
        <v>9.85746308143695</v>
      </c>
      <c r="D7116" s="0" t="n">
        <v>-20.2291244789209</v>
      </c>
      <c r="E7116" s="0" t="n">
        <f aca="false">0.23+(14.2*((B7116+C7116)/(3*D7116)))</f>
        <v>-10.2318603045279</v>
      </c>
      <c r="F7116" s="0" t="n">
        <v>-10.2318603045279</v>
      </c>
    </row>
    <row r="7117" customFormat="false" ht="13.8" hidden="false" customHeight="false" outlineLevel="0" collapsed="false">
      <c r="A7117" s="0" t="n">
        <f aca="true">-50+RAND()*(50--50)</f>
        <v>33.4622429883043</v>
      </c>
      <c r="B7117" s="0" t="n">
        <v>-47.8171139082438</v>
      </c>
      <c r="C7117" s="0" t="n">
        <v>26.7032473987759</v>
      </c>
      <c r="D7117" s="0" t="n">
        <v>19.7058824541348</v>
      </c>
      <c r="E7117" s="0" t="n">
        <f aca="false">0.23+(14.2*((B7117+C7117)/(3*D7117)))</f>
        <v>-4.84152970070848</v>
      </c>
      <c r="F7117" s="0" t="n">
        <v>-4.84152970070848</v>
      </c>
    </row>
    <row r="7118" customFormat="false" ht="13.8" hidden="false" customHeight="false" outlineLevel="0" collapsed="false">
      <c r="A7118" s="0" t="n">
        <f aca="true">-50+RAND()*(50--50)</f>
        <v>33.0308918543099</v>
      </c>
      <c r="B7118" s="0" t="n">
        <v>-25.8350708066743</v>
      </c>
      <c r="C7118" s="0" t="n">
        <v>-22.8561033488743</v>
      </c>
      <c r="D7118" s="0" t="n">
        <v>24.1876663106215</v>
      </c>
      <c r="E7118" s="0" t="n">
        <f aca="false">0.23+(14.2*((B7118+C7118)/(3*D7118)))</f>
        <v>-9.29847433521893</v>
      </c>
      <c r="F7118" s="0" t="n">
        <v>-9.29847433521893</v>
      </c>
    </row>
    <row r="7119" customFormat="false" ht="13.8" hidden="false" customHeight="false" outlineLevel="0" collapsed="false">
      <c r="A7119" s="0" t="n">
        <f aca="true">-50+RAND()*(50--50)</f>
        <v>41.0333911657823</v>
      </c>
      <c r="B7119" s="0" t="n">
        <v>18.1576352637309</v>
      </c>
      <c r="C7119" s="0" t="n">
        <v>-16.1907199687511</v>
      </c>
      <c r="D7119" s="0" t="n">
        <v>1.76074843064155</v>
      </c>
      <c r="E7119" s="0" t="n">
        <f aca="false">0.23+(14.2*((B7119+C7119)/(3*D7119)))</f>
        <v>5.51756156617963</v>
      </c>
      <c r="F7119" s="0" t="n">
        <v>5.51756156617963</v>
      </c>
    </row>
    <row r="7120" customFormat="false" ht="13.8" hidden="false" customHeight="false" outlineLevel="0" collapsed="false">
      <c r="A7120" s="0" t="n">
        <f aca="true">-50+RAND()*(50--50)</f>
        <v>38.692129533685</v>
      </c>
      <c r="B7120" s="0" t="n">
        <v>10.587781537001</v>
      </c>
      <c r="C7120" s="0" t="n">
        <v>-36.5367609359288</v>
      </c>
      <c r="D7120" s="0" t="n">
        <v>22.2980809980073</v>
      </c>
      <c r="E7120" s="0" t="n">
        <f aca="false">0.23+(14.2*((B7120+C7120)/(3*D7120)))</f>
        <v>-5.27832913226486</v>
      </c>
      <c r="F7120" s="0" t="n">
        <v>-5.27832913226486</v>
      </c>
    </row>
    <row r="7121" customFormat="false" ht="13.8" hidden="false" customHeight="false" outlineLevel="0" collapsed="false">
      <c r="A7121" s="0" t="n">
        <f aca="true">-50+RAND()*(50--50)</f>
        <v>-16.6766945348075</v>
      </c>
      <c r="B7121" s="0" t="n">
        <v>-27.0847091814426</v>
      </c>
      <c r="C7121" s="0" t="n">
        <v>-10.6814500618921</v>
      </c>
      <c r="D7121" s="0" t="n">
        <v>43.2599644463596</v>
      </c>
      <c r="E7121" s="0" t="n">
        <f aca="false">0.23+(14.2*((B7121+C7121)/(3*D7121)))</f>
        <v>-3.90222300818358</v>
      </c>
      <c r="F7121" s="0" t="n">
        <v>-3.90222300818358</v>
      </c>
    </row>
    <row r="7122" customFormat="false" ht="13.8" hidden="false" customHeight="false" outlineLevel="0" collapsed="false">
      <c r="A7122" s="0" t="n">
        <f aca="true">-50+RAND()*(50--50)</f>
        <v>12.8969463945328</v>
      </c>
      <c r="B7122" s="0" t="n">
        <v>6.74512726022648</v>
      </c>
      <c r="C7122" s="0" t="n">
        <v>-1.88072259602947</v>
      </c>
      <c r="D7122" s="0" t="n">
        <v>-39.8873444000881</v>
      </c>
      <c r="E7122" s="0" t="n">
        <f aca="false">0.23+(14.2*((B7122+C7122)/(3*D7122)))</f>
        <v>-0.347246971192572</v>
      </c>
      <c r="F7122" s="0" t="n">
        <v>-0.347246971192572</v>
      </c>
    </row>
    <row r="7123" customFormat="false" ht="13.8" hidden="false" customHeight="false" outlineLevel="0" collapsed="false">
      <c r="A7123" s="0" t="n">
        <f aca="true">-50+RAND()*(50--50)</f>
        <v>0.336377198656578</v>
      </c>
      <c r="B7123" s="0" t="n">
        <v>-29.7142472618548</v>
      </c>
      <c r="C7123" s="0" t="n">
        <v>22.5474778197675</v>
      </c>
      <c r="D7123" s="0" t="n">
        <v>-19.9328804249689</v>
      </c>
      <c r="E7123" s="0" t="n">
        <f aca="false">0.23+(14.2*((B7123+C7123)/(3*D7123)))</f>
        <v>1.93184679631416</v>
      </c>
      <c r="F7123" s="0" t="n">
        <v>1.93184679631416</v>
      </c>
    </row>
    <row r="7124" customFormat="false" ht="13.8" hidden="false" customHeight="false" outlineLevel="0" collapsed="false">
      <c r="A7124" s="0" t="n">
        <f aca="true">-50+RAND()*(50--50)</f>
        <v>36.9180481482674</v>
      </c>
      <c r="B7124" s="0" t="n">
        <v>35.0654038581675</v>
      </c>
      <c r="C7124" s="0" t="n">
        <v>30.9656907955131</v>
      </c>
      <c r="D7124" s="0" t="n">
        <v>15.135195730086</v>
      </c>
      <c r="E7124" s="0" t="n">
        <f aca="false">0.23+(14.2*((B7124+C7124)/(3*D7124)))</f>
        <v>20.8803560928168</v>
      </c>
      <c r="F7124" s="0" t="n">
        <v>20.8803560928168</v>
      </c>
    </row>
    <row r="7125" customFormat="false" ht="13.8" hidden="false" customHeight="false" outlineLevel="0" collapsed="false">
      <c r="A7125" s="0" t="n">
        <f aca="true">-50+RAND()*(50--50)</f>
        <v>-3.07047126309312</v>
      </c>
      <c r="B7125" s="0" t="n">
        <v>-28.1295910184467</v>
      </c>
      <c r="C7125" s="0" t="n">
        <v>-2.80673443351984</v>
      </c>
      <c r="D7125" s="0" t="n">
        <v>-45.6891424954623</v>
      </c>
      <c r="E7125" s="0" t="n">
        <f aca="false">0.23+(14.2*((B7125+C7125)/(3*D7125)))</f>
        <v>3.43496145199452</v>
      </c>
      <c r="F7125" s="0" t="n">
        <v>3.43496145199452</v>
      </c>
    </row>
    <row r="7126" customFormat="false" ht="13.8" hidden="false" customHeight="false" outlineLevel="0" collapsed="false">
      <c r="A7126" s="0" t="n">
        <f aca="true">-50+RAND()*(50--50)</f>
        <v>-26.6041502345032</v>
      </c>
      <c r="B7126" s="0" t="n">
        <v>39.1680649319412</v>
      </c>
      <c r="C7126" s="0" t="n">
        <v>9.22013925414783</v>
      </c>
      <c r="D7126" s="0" t="n">
        <v>38.7621886012996</v>
      </c>
      <c r="E7126" s="0" t="n">
        <f aca="false">0.23+(14.2*((B7126+C7126)/(3*D7126)))</f>
        <v>6.13878657988048</v>
      </c>
      <c r="F7126" s="0" t="n">
        <v>6.13878657988048</v>
      </c>
    </row>
    <row r="7127" customFormat="false" ht="13.8" hidden="false" customHeight="false" outlineLevel="0" collapsed="false">
      <c r="A7127" s="0" t="n">
        <f aca="true">-50+RAND()*(50--50)</f>
        <v>-26.811075108671</v>
      </c>
      <c r="B7127" s="0" t="n">
        <v>-19.0420425330477</v>
      </c>
      <c r="C7127" s="0" t="n">
        <v>34.8630678350218</v>
      </c>
      <c r="D7127" s="0" t="n">
        <v>-16.1168278597419</v>
      </c>
      <c r="E7127" s="0" t="n">
        <f aca="false">0.23+(14.2*((B7127+C7127)/(3*D7127)))</f>
        <v>-4.41645940758616</v>
      </c>
      <c r="F7127" s="0" t="n">
        <v>-4.41645940758616</v>
      </c>
    </row>
    <row r="7128" customFormat="false" ht="13.8" hidden="false" customHeight="false" outlineLevel="0" collapsed="false">
      <c r="A7128" s="0" t="n">
        <f aca="true">-50+RAND()*(50--50)</f>
        <v>-43.7557962134615</v>
      </c>
      <c r="B7128" s="0" t="n">
        <v>37.9443437415865</v>
      </c>
      <c r="C7128" s="0" t="n">
        <v>-24.1433919840436</v>
      </c>
      <c r="D7128" s="0" t="n">
        <v>36.5739939330346</v>
      </c>
      <c r="E7128" s="0" t="n">
        <f aca="false">0.23+(14.2*((B7128+C7128)/(3*D7128)))</f>
        <v>2.01609164493518</v>
      </c>
      <c r="F7128" s="0" t="n">
        <v>2.01609164493518</v>
      </c>
    </row>
    <row r="7129" customFormat="false" ht="13.8" hidden="false" customHeight="false" outlineLevel="0" collapsed="false">
      <c r="A7129" s="0" t="n">
        <f aca="true">-50+RAND()*(50--50)</f>
        <v>43.9094689360964</v>
      </c>
      <c r="B7129" s="0" t="n">
        <v>-36.1205313700106</v>
      </c>
      <c r="C7129" s="0" t="n">
        <v>-44.8853643976999</v>
      </c>
      <c r="D7129" s="0" t="n">
        <v>-36.7518126485091</v>
      </c>
      <c r="E7129" s="0" t="n">
        <f aca="false">0.23+(14.2*((B7129+C7129)/(3*D7129)))</f>
        <v>10.662897835568</v>
      </c>
      <c r="F7129" s="0" t="n">
        <v>10.662897835568</v>
      </c>
    </row>
    <row r="7130" customFormat="false" ht="13.8" hidden="false" customHeight="false" outlineLevel="0" collapsed="false">
      <c r="A7130" s="0" t="n">
        <f aca="true">-50+RAND()*(50--50)</f>
        <v>20.6230616678575</v>
      </c>
      <c r="B7130" s="0" t="n">
        <v>-41.7862681497527</v>
      </c>
      <c r="C7130" s="0" t="n">
        <v>40.2394468821553</v>
      </c>
      <c r="D7130" s="0" t="n">
        <v>-4.50661519201635</v>
      </c>
      <c r="E7130" s="0" t="n">
        <f aca="false">0.23+(14.2*((B7130+C7130)/(3*D7130)))</f>
        <v>1.85463852684788</v>
      </c>
      <c r="F7130" s="0" t="n">
        <v>1.85463852684788</v>
      </c>
    </row>
    <row r="7131" customFormat="false" ht="13.8" hidden="false" customHeight="false" outlineLevel="0" collapsed="false">
      <c r="A7131" s="0" t="n">
        <f aca="true">-50+RAND()*(50--50)</f>
        <v>36.7223243344385</v>
      </c>
      <c r="B7131" s="0" t="n">
        <v>-19.5064325537425</v>
      </c>
      <c r="C7131" s="0" t="n">
        <v>6.91307638405807</v>
      </c>
      <c r="D7131" s="0" t="n">
        <v>24.9966000736292</v>
      </c>
      <c r="E7131" s="0" t="n">
        <f aca="false">0.23+(14.2*((B7131+C7131)/(3*D7131)))</f>
        <v>-2.15466640906865</v>
      </c>
      <c r="F7131" s="0" t="n">
        <v>-2.15466640906865</v>
      </c>
    </row>
    <row r="7132" customFormat="false" ht="13.8" hidden="false" customHeight="false" outlineLevel="0" collapsed="false">
      <c r="A7132" s="0" t="n">
        <f aca="true">-50+RAND()*(50--50)</f>
        <v>21.2690925070518</v>
      </c>
      <c r="B7132" s="0" t="n">
        <v>-0.162245558338853</v>
      </c>
      <c r="C7132" s="0" t="n">
        <v>-18.415698863019</v>
      </c>
      <c r="D7132" s="0" t="n">
        <v>30.1980604966683</v>
      </c>
      <c r="E7132" s="0" t="n">
        <f aca="false">0.23+(14.2*((B7132+C7132)/(3*D7132)))</f>
        <v>-2.68196196537619</v>
      </c>
      <c r="F7132" s="0" t="n">
        <v>-2.68196196537619</v>
      </c>
    </row>
    <row r="7133" customFormat="false" ht="13.8" hidden="false" customHeight="false" outlineLevel="0" collapsed="false">
      <c r="A7133" s="0" t="n">
        <f aca="true">-50+RAND()*(50--50)</f>
        <v>-36.4803967921673</v>
      </c>
      <c r="B7133" s="0" t="n">
        <v>28.2038801165334</v>
      </c>
      <c r="C7133" s="0" t="n">
        <v>-45.2901449755303</v>
      </c>
      <c r="D7133" s="0" t="n">
        <v>-23.4649179139961</v>
      </c>
      <c r="E7133" s="0" t="n">
        <f aca="false">0.23+(14.2*((B7133+C7133)/(3*D7133)))</f>
        <v>3.67663413252396</v>
      </c>
      <c r="F7133" s="0" t="n">
        <v>3.67663413252396</v>
      </c>
    </row>
    <row r="7134" customFormat="false" ht="13.8" hidden="false" customHeight="false" outlineLevel="0" collapsed="false">
      <c r="A7134" s="0" t="n">
        <f aca="true">-50+RAND()*(50--50)</f>
        <v>-1.48806095002398</v>
      </c>
      <c r="B7134" s="0" t="n">
        <v>41.782616008471</v>
      </c>
      <c r="C7134" s="0" t="n">
        <v>31.7403227206633</v>
      </c>
      <c r="D7134" s="0" t="n">
        <v>-40.3972735416229</v>
      </c>
      <c r="E7134" s="0" t="n">
        <f aca="false">0.23+(14.2*((B7134+C7134)/(3*D7134)))</f>
        <v>-8.38465505320969</v>
      </c>
      <c r="F7134" s="0" t="n">
        <v>-8.38465505320969</v>
      </c>
    </row>
    <row r="7135" customFormat="false" ht="13.8" hidden="false" customHeight="false" outlineLevel="0" collapsed="false">
      <c r="A7135" s="0" t="n">
        <f aca="true">-50+RAND()*(50--50)</f>
        <v>-47.3423391367139</v>
      </c>
      <c r="B7135" s="0" t="n">
        <v>-28.4972656839486</v>
      </c>
      <c r="C7135" s="0" t="n">
        <v>-21.5980730883248</v>
      </c>
      <c r="D7135" s="0" t="n">
        <v>-37.5916932307953</v>
      </c>
      <c r="E7135" s="0" t="n">
        <f aca="false">0.23+(14.2*((B7135+C7135)/(3*D7135)))</f>
        <v>6.53772163944932</v>
      </c>
      <c r="F7135" s="0" t="n">
        <v>6.53772163944932</v>
      </c>
    </row>
    <row r="7136" customFormat="false" ht="13.8" hidden="false" customHeight="false" outlineLevel="0" collapsed="false">
      <c r="A7136" s="0" t="n">
        <f aca="true">-50+RAND()*(50--50)</f>
        <v>24.0174400268532</v>
      </c>
      <c r="B7136" s="0" t="n">
        <v>-47.4488216617756</v>
      </c>
      <c r="C7136" s="0" t="n">
        <v>5.94141635739751</v>
      </c>
      <c r="D7136" s="0" t="n">
        <v>-5.26526372614157</v>
      </c>
      <c r="E7136" s="0" t="n">
        <f aca="false">0.23+(14.2*((B7136+C7136)/(3*D7136)))</f>
        <v>37.5440635163138</v>
      </c>
      <c r="F7136" s="0" t="n">
        <v>37.5440635163138</v>
      </c>
    </row>
    <row r="7137" customFormat="false" ht="13.8" hidden="false" customHeight="false" outlineLevel="0" collapsed="false">
      <c r="A7137" s="0" t="n">
        <f aca="true">-50+RAND()*(50--50)</f>
        <v>-1.52492993544727</v>
      </c>
      <c r="B7137" s="0" t="n">
        <v>-21.7958721016655</v>
      </c>
      <c r="C7137" s="0" t="n">
        <v>33.7341004405336</v>
      </c>
      <c r="D7137" s="0" t="n">
        <v>-48.0198308033391</v>
      </c>
      <c r="E7137" s="0" t="n">
        <f aca="false">0.23+(14.2*((B7137+C7137)/(3*D7137)))</f>
        <v>-0.946755794261976</v>
      </c>
      <c r="F7137" s="0" t="n">
        <v>-0.946755794261976</v>
      </c>
    </row>
    <row r="7138" customFormat="false" ht="13.8" hidden="false" customHeight="false" outlineLevel="0" collapsed="false">
      <c r="A7138" s="0" t="n">
        <f aca="true">-50+RAND()*(50--50)</f>
        <v>-7.61273330086455</v>
      </c>
      <c r="B7138" s="0" t="n">
        <v>-8.31391410234153</v>
      </c>
      <c r="C7138" s="0" t="n">
        <v>-4.18263517592847</v>
      </c>
      <c r="D7138" s="0" t="n">
        <v>-39.0641139547016</v>
      </c>
      <c r="E7138" s="0" t="n">
        <f aca="false">0.23+(14.2*((B7138+C7138)/(3*D7138)))</f>
        <v>1.7441859692266</v>
      </c>
      <c r="F7138" s="0" t="n">
        <v>1.7441859692266</v>
      </c>
    </row>
    <row r="7139" customFormat="false" ht="13.8" hidden="false" customHeight="false" outlineLevel="0" collapsed="false">
      <c r="A7139" s="0" t="n">
        <f aca="true">-50+RAND()*(50--50)</f>
        <v>-19.7551281001623</v>
      </c>
      <c r="B7139" s="0" t="n">
        <v>-12.9702660894327</v>
      </c>
      <c r="C7139" s="0" t="n">
        <v>23.7109078055835</v>
      </c>
      <c r="D7139" s="0" t="n">
        <v>-9.35200140225631</v>
      </c>
      <c r="E7139" s="0" t="n">
        <f aca="false">0.23+(14.2*((B7139+C7139)/(3*D7139)))</f>
        <v>-5.20616657758212</v>
      </c>
      <c r="F7139" s="0" t="n">
        <v>-5.20616657758212</v>
      </c>
    </row>
    <row r="7140" customFormat="false" ht="13.8" hidden="false" customHeight="false" outlineLevel="0" collapsed="false">
      <c r="A7140" s="0" t="n">
        <f aca="true">-50+RAND()*(50--50)</f>
        <v>15.297820081411</v>
      </c>
      <c r="B7140" s="0" t="n">
        <v>-5.43897225510774</v>
      </c>
      <c r="C7140" s="0" t="n">
        <v>27.5968667308952</v>
      </c>
      <c r="D7140" s="0" t="n">
        <v>46.4646145775374</v>
      </c>
      <c r="E7140" s="0" t="n">
        <f aca="false">0.23+(14.2*((B7140+C7140)/(3*D7140)))</f>
        <v>2.48721662543243</v>
      </c>
      <c r="F7140" s="0" t="n">
        <v>2.48721662543243</v>
      </c>
    </row>
    <row r="7141" customFormat="false" ht="13.8" hidden="false" customHeight="false" outlineLevel="0" collapsed="false">
      <c r="A7141" s="0" t="n">
        <f aca="true">-50+RAND()*(50--50)</f>
        <v>-6.86089921522275</v>
      </c>
      <c r="B7141" s="0" t="n">
        <v>-40.4583228503444</v>
      </c>
      <c r="C7141" s="0" t="n">
        <v>-1.42304474484944</v>
      </c>
      <c r="D7141" s="0" t="n">
        <v>27.968455335889</v>
      </c>
      <c r="E7141" s="0" t="n">
        <f aca="false">0.23+(14.2*((B7141+C7141)/(3*D7141)))</f>
        <v>-6.85793070275637</v>
      </c>
      <c r="F7141" s="0" t="n">
        <v>-6.85793070275637</v>
      </c>
    </row>
    <row r="7142" customFormat="false" ht="13.8" hidden="false" customHeight="false" outlineLevel="0" collapsed="false">
      <c r="A7142" s="0" t="n">
        <f aca="true">-50+RAND()*(50--50)</f>
        <v>-23.0744936645253</v>
      </c>
      <c r="B7142" s="0" t="n">
        <v>25.3015737391942</v>
      </c>
      <c r="C7142" s="0" t="n">
        <v>18.8208787992349</v>
      </c>
      <c r="D7142" s="0" t="n">
        <v>-45.4098806028939</v>
      </c>
      <c r="E7142" s="0" t="n">
        <f aca="false">0.23+(14.2*((B7142+C7142)/(3*D7142)))</f>
        <v>-4.36913729293653</v>
      </c>
      <c r="F7142" s="0" t="n">
        <v>-4.36913729293653</v>
      </c>
    </row>
    <row r="7143" customFormat="false" ht="13.8" hidden="false" customHeight="false" outlineLevel="0" collapsed="false">
      <c r="A7143" s="0" t="n">
        <f aca="true">-50+RAND()*(50--50)</f>
        <v>23.7128305978325</v>
      </c>
      <c r="B7143" s="0" t="n">
        <v>12.9142769220672</v>
      </c>
      <c r="C7143" s="0" t="n">
        <v>-26.2613502481538</v>
      </c>
      <c r="D7143" s="0" t="n">
        <v>-44.2634434099212</v>
      </c>
      <c r="E7143" s="0" t="n">
        <f aca="false">0.23+(14.2*((B7143+C7143)/(3*D7143)))</f>
        <v>1.65727592364967</v>
      </c>
      <c r="F7143" s="0" t="n">
        <v>1.65727592364967</v>
      </c>
    </row>
    <row r="7144" customFormat="false" ht="13.8" hidden="false" customHeight="false" outlineLevel="0" collapsed="false">
      <c r="A7144" s="0" t="n">
        <f aca="true">-50+RAND()*(50--50)</f>
        <v>-30.2699750688255</v>
      </c>
      <c r="B7144" s="0" t="n">
        <v>11.2034337737528</v>
      </c>
      <c r="C7144" s="0" t="n">
        <v>26.0830543543034</v>
      </c>
      <c r="D7144" s="0" t="n">
        <v>19.375234434975</v>
      </c>
      <c r="E7144" s="0" t="n">
        <f aca="false">0.23+(14.2*((B7144+C7144)/(3*D7144)))</f>
        <v>9.33901892474023</v>
      </c>
      <c r="F7144" s="0" t="n">
        <v>9.33901892474023</v>
      </c>
    </row>
    <row r="7145" customFormat="false" ht="13.8" hidden="false" customHeight="false" outlineLevel="0" collapsed="false">
      <c r="A7145" s="0" t="n">
        <f aca="true">-50+RAND()*(50--50)</f>
        <v>11.7385980583207</v>
      </c>
      <c r="B7145" s="0" t="n">
        <v>-23.1660348139292</v>
      </c>
      <c r="C7145" s="0" t="n">
        <v>-28.4872195854289</v>
      </c>
      <c r="D7145" s="0" t="n">
        <v>34.3828057928538</v>
      </c>
      <c r="E7145" s="0" t="n">
        <f aca="false">0.23+(14.2*((B7145+C7145)/(3*D7145)))</f>
        <v>-6.88088188371308</v>
      </c>
      <c r="F7145" s="0" t="n">
        <v>-6.88088188371308</v>
      </c>
    </row>
    <row r="7146" customFormat="false" ht="13.8" hidden="false" customHeight="false" outlineLevel="0" collapsed="false">
      <c r="A7146" s="0" t="n">
        <f aca="true">-50+RAND()*(50--50)</f>
        <v>-23.2318333524614</v>
      </c>
      <c r="B7146" s="0" t="n">
        <v>26.0654984464438</v>
      </c>
      <c r="C7146" s="0" t="n">
        <v>-10.4221871105406</v>
      </c>
      <c r="D7146" s="0" t="n">
        <v>33.8397620677554</v>
      </c>
      <c r="E7146" s="0" t="n">
        <f aca="false">0.23+(14.2*((B7146+C7146)/(3*D7146)))</f>
        <v>2.41810660789179</v>
      </c>
      <c r="F7146" s="0" t="n">
        <v>2.41810660789179</v>
      </c>
    </row>
    <row r="7147" customFormat="false" ht="13.8" hidden="false" customHeight="false" outlineLevel="0" collapsed="false">
      <c r="A7147" s="0" t="n">
        <f aca="true">-50+RAND()*(50--50)</f>
        <v>-20.5883040025844</v>
      </c>
      <c r="B7147" s="0" t="n">
        <v>16.7611215485703</v>
      </c>
      <c r="C7147" s="0" t="n">
        <v>-20.8440853034296</v>
      </c>
      <c r="D7147" s="0" t="n">
        <v>-32.4643412221045</v>
      </c>
      <c r="E7147" s="0" t="n">
        <f aca="false">0.23+(14.2*((B7147+C7147)/(3*D7147)))</f>
        <v>0.825300188211084</v>
      </c>
      <c r="F7147" s="0" t="n">
        <v>0.825300188211084</v>
      </c>
    </row>
    <row r="7148" customFormat="false" ht="13.8" hidden="false" customHeight="false" outlineLevel="0" collapsed="false">
      <c r="A7148" s="0" t="n">
        <f aca="true">-50+RAND()*(50--50)</f>
        <v>35.7828804496355</v>
      </c>
      <c r="B7148" s="0" t="n">
        <v>-49.8617393831393</v>
      </c>
      <c r="C7148" s="0" t="n">
        <v>38.8906919248902</v>
      </c>
      <c r="D7148" s="0" t="n">
        <v>19.7699885089909</v>
      </c>
      <c r="E7148" s="0" t="n">
        <f aca="false">0.23+(14.2*((B7148+C7148)/(3*D7148)))</f>
        <v>-2.39668967218145</v>
      </c>
      <c r="F7148" s="0" t="n">
        <v>-2.39668967218145</v>
      </c>
    </row>
    <row r="7149" customFormat="false" ht="13.8" hidden="false" customHeight="false" outlineLevel="0" collapsed="false">
      <c r="A7149" s="0" t="n">
        <f aca="true">-50+RAND()*(50--50)</f>
        <v>-38.6851338975345</v>
      </c>
      <c r="B7149" s="0" t="n">
        <v>-29.1583845621846</v>
      </c>
      <c r="C7149" s="0" t="n">
        <v>29.9844764283976</v>
      </c>
      <c r="D7149" s="0" t="n">
        <v>-16.7511753286268</v>
      </c>
      <c r="E7149" s="0" t="n">
        <f aca="false">0.23+(14.2*((B7149+C7149)/(3*D7149)))</f>
        <v>-0.00342649635210657</v>
      </c>
      <c r="F7149" s="0" t="n">
        <v>-0.00342649635210657</v>
      </c>
    </row>
    <row r="7150" customFormat="false" ht="13.8" hidden="false" customHeight="false" outlineLevel="0" collapsed="false">
      <c r="A7150" s="0" t="n">
        <f aca="true">-50+RAND()*(50--50)</f>
        <v>-35.1689329756315</v>
      </c>
      <c r="B7150" s="0" t="n">
        <v>-45.0646872116588</v>
      </c>
      <c r="C7150" s="0" t="n">
        <v>-46.3699675553337</v>
      </c>
      <c r="D7150" s="0" t="n">
        <v>30.0406353030818</v>
      </c>
      <c r="E7150" s="0" t="n">
        <f aca="false">0.23+(14.2*((B7150+C7150)/(3*D7150)))</f>
        <v>-14.1768424273981</v>
      </c>
      <c r="F7150" s="0" t="n">
        <v>-14.1768424273981</v>
      </c>
    </row>
    <row r="7151" customFormat="false" ht="13.8" hidden="false" customHeight="false" outlineLevel="0" collapsed="false">
      <c r="A7151" s="0" t="n">
        <f aca="true">-50+RAND()*(50--50)</f>
        <v>39.785125859228</v>
      </c>
      <c r="B7151" s="0" t="n">
        <v>31.0794832842756</v>
      </c>
      <c r="C7151" s="0" t="n">
        <v>8.2163392896757</v>
      </c>
      <c r="D7151" s="0" t="n">
        <v>21.4194154645073</v>
      </c>
      <c r="E7151" s="0" t="n">
        <f aca="false">0.23+(14.2*((B7151+C7151)/(3*D7151)))</f>
        <v>8.91372095206076</v>
      </c>
      <c r="F7151" s="0" t="n">
        <v>8.91372095206076</v>
      </c>
    </row>
    <row r="7152" customFormat="false" ht="13.8" hidden="false" customHeight="false" outlineLevel="0" collapsed="false">
      <c r="A7152" s="0" t="n">
        <f aca="true">-50+RAND()*(50--50)</f>
        <v>45.6718606750082</v>
      </c>
      <c r="B7152" s="0" t="n">
        <v>-15.7597723471822</v>
      </c>
      <c r="C7152" s="0" t="n">
        <v>44.9623618219703</v>
      </c>
      <c r="D7152" s="0" t="n">
        <v>22.2301633994182</v>
      </c>
      <c r="E7152" s="0" t="n">
        <f aca="false">0.23+(14.2*((B7152+C7152)/(3*D7152)))</f>
        <v>6.44792956250971</v>
      </c>
      <c r="F7152" s="0" t="n">
        <v>6.44792956250971</v>
      </c>
    </row>
    <row r="7153" customFormat="false" ht="13.8" hidden="false" customHeight="false" outlineLevel="0" collapsed="false">
      <c r="A7153" s="0" t="n">
        <f aca="true">-50+RAND()*(50--50)</f>
        <v>-12.8288739193781</v>
      </c>
      <c r="B7153" s="0" t="n">
        <v>21.2754920928804</v>
      </c>
      <c r="C7153" s="0" t="n">
        <v>-0.480326764894116</v>
      </c>
      <c r="D7153" s="0" t="n">
        <v>-38.7943426753422</v>
      </c>
      <c r="E7153" s="0" t="n">
        <f aca="false">0.23+(14.2*((B7153+C7153)/(3*D7153)))</f>
        <v>-2.30723719571354</v>
      </c>
      <c r="F7153" s="0" t="n">
        <v>-2.30723719571354</v>
      </c>
    </row>
    <row r="7154" customFormat="false" ht="13.8" hidden="false" customHeight="false" outlineLevel="0" collapsed="false">
      <c r="A7154" s="0" t="n">
        <f aca="true">-50+RAND()*(50--50)</f>
        <v>24.2330624419582</v>
      </c>
      <c r="B7154" s="0" t="n">
        <v>-30.3327388630476</v>
      </c>
      <c r="C7154" s="0" t="n">
        <v>-9.98965237854593</v>
      </c>
      <c r="D7154" s="0" t="n">
        <v>44.2625907571216</v>
      </c>
      <c r="E7154" s="0" t="n">
        <f aca="false">0.23+(14.2*((B7154+C7154)/(3*D7154)))</f>
        <v>-4.08197802204641</v>
      </c>
      <c r="F7154" s="0" t="n">
        <v>-4.08197802204641</v>
      </c>
    </row>
    <row r="7155" customFormat="false" ht="13.8" hidden="false" customHeight="false" outlineLevel="0" collapsed="false">
      <c r="A7155" s="0" t="n">
        <f aca="true">-50+RAND()*(50--50)</f>
        <v>6.58091990841061</v>
      </c>
      <c r="B7155" s="0" t="n">
        <v>-14.5081031152258</v>
      </c>
      <c r="C7155" s="0" t="n">
        <v>20.6667327210724</v>
      </c>
      <c r="D7155" s="0" t="n">
        <v>-36.5207575175511</v>
      </c>
      <c r="E7155" s="0" t="n">
        <f aca="false">0.23+(14.2*((B7155+C7155)/(3*D7155)))</f>
        <v>-0.568199401723739</v>
      </c>
      <c r="F7155" s="0" t="n">
        <v>-0.568199401723739</v>
      </c>
    </row>
    <row r="7156" customFormat="false" ht="13.8" hidden="false" customHeight="false" outlineLevel="0" collapsed="false">
      <c r="A7156" s="0" t="n">
        <f aca="true">-50+RAND()*(50--50)</f>
        <v>21.3807044412232</v>
      </c>
      <c r="B7156" s="0" t="n">
        <v>4.4325197269207</v>
      </c>
      <c r="C7156" s="0" t="n">
        <v>20.4712268834368</v>
      </c>
      <c r="D7156" s="0" t="n">
        <v>-46.5546526666226</v>
      </c>
      <c r="E7156" s="0" t="n">
        <f aca="false">0.23+(14.2*((B7156+C7156)/(3*D7156)))</f>
        <v>-2.3020290712899</v>
      </c>
      <c r="F7156" s="0" t="n">
        <v>-2.3020290712899</v>
      </c>
    </row>
    <row r="7157" customFormat="false" ht="13.8" hidden="false" customHeight="false" outlineLevel="0" collapsed="false">
      <c r="A7157" s="0" t="n">
        <f aca="true">-50+RAND()*(50--50)</f>
        <v>39.5070717987174</v>
      </c>
      <c r="B7157" s="0" t="n">
        <v>-24.5577198553009</v>
      </c>
      <c r="C7157" s="0" t="n">
        <v>-13.8432661292952</v>
      </c>
      <c r="D7157" s="0" t="n">
        <v>37.4517486451859</v>
      </c>
      <c r="E7157" s="0" t="n">
        <f aca="false">0.23+(14.2*((B7157+C7157)/(3*D7157)))</f>
        <v>-4.62330254444925</v>
      </c>
      <c r="F7157" s="0" t="n">
        <v>-4.62330254444925</v>
      </c>
    </row>
    <row r="7158" customFormat="false" ht="13.8" hidden="false" customHeight="false" outlineLevel="0" collapsed="false">
      <c r="A7158" s="0" t="n">
        <f aca="true">-50+RAND()*(50--50)</f>
        <v>23.421616431006</v>
      </c>
      <c r="B7158" s="0" t="n">
        <v>-18.3016602697644</v>
      </c>
      <c r="C7158" s="0" t="n">
        <v>47.1164671187315</v>
      </c>
      <c r="D7158" s="0" t="n">
        <v>-46.1818900006996</v>
      </c>
      <c r="E7158" s="0" t="n">
        <f aca="false">0.23+(14.2*((B7158+C7158)/(3*D7158)))</f>
        <v>-2.72332403567095</v>
      </c>
      <c r="F7158" s="0" t="n">
        <v>-2.72332403567095</v>
      </c>
    </row>
    <row r="7159" customFormat="false" ht="13.8" hidden="false" customHeight="false" outlineLevel="0" collapsed="false">
      <c r="A7159" s="0" t="n">
        <f aca="true">-50+RAND()*(50--50)</f>
        <v>-34.5936934658932</v>
      </c>
      <c r="B7159" s="0" t="n">
        <v>-5.4719014090991</v>
      </c>
      <c r="C7159" s="0" t="n">
        <v>-5.63103308391582</v>
      </c>
      <c r="D7159" s="0" t="n">
        <v>-37.9430583329466</v>
      </c>
      <c r="E7159" s="0" t="n">
        <f aca="false">0.23+(14.2*((B7159+C7159)/(3*D7159)))</f>
        <v>1.61507258620137</v>
      </c>
      <c r="F7159" s="0" t="n">
        <v>1.61507258620137</v>
      </c>
    </row>
    <row r="7160" customFormat="false" ht="13.8" hidden="false" customHeight="false" outlineLevel="0" collapsed="false">
      <c r="A7160" s="0" t="n">
        <f aca="true">-50+RAND()*(50--50)</f>
        <v>2.16953789172693</v>
      </c>
      <c r="B7160" s="0" t="n">
        <v>12.1370405872458</v>
      </c>
      <c r="C7160" s="0" t="n">
        <v>4.59313847182209</v>
      </c>
      <c r="D7160" s="0" t="n">
        <v>16.1073677727761</v>
      </c>
      <c r="E7160" s="0" t="n">
        <f aca="false">0.23+(14.2*((B7160+C7160)/(3*D7160)))</f>
        <v>5.14635351784565</v>
      </c>
      <c r="F7160" s="0" t="n">
        <v>5.14635351784565</v>
      </c>
    </row>
    <row r="7161" customFormat="false" ht="13.8" hidden="false" customHeight="false" outlineLevel="0" collapsed="false">
      <c r="A7161" s="0" t="n">
        <f aca="true">-50+RAND()*(50--50)</f>
        <v>35.8806376802573</v>
      </c>
      <c r="B7161" s="0" t="n">
        <v>-7.56484631588801</v>
      </c>
      <c r="C7161" s="0" t="n">
        <v>11.7243506585623</v>
      </c>
      <c r="D7161" s="0" t="n">
        <v>17.9973549606778</v>
      </c>
      <c r="E7161" s="0" t="n">
        <f aca="false">0.23+(14.2*((B7161+C7161)/(3*D7161)))</f>
        <v>1.32395633960333</v>
      </c>
      <c r="F7161" s="0" t="n">
        <v>1.32395633960333</v>
      </c>
    </row>
    <row r="7162" customFormat="false" ht="13.8" hidden="false" customHeight="false" outlineLevel="0" collapsed="false">
      <c r="A7162" s="0" t="n">
        <f aca="true">-50+RAND()*(50--50)</f>
        <v>13.207224015229</v>
      </c>
      <c r="B7162" s="0" t="n">
        <v>13.8714524377977</v>
      </c>
      <c r="C7162" s="0" t="n">
        <v>16.4789376687762</v>
      </c>
      <c r="D7162" s="0" t="n">
        <v>47.2278720583274</v>
      </c>
      <c r="E7162" s="0" t="n">
        <f aca="false">0.23+(14.2*((B7162+C7162)/(3*D7162)))</f>
        <v>3.27181634509586</v>
      </c>
      <c r="F7162" s="0" t="n">
        <v>3.27181634509586</v>
      </c>
    </row>
    <row r="7163" customFormat="false" ht="13.8" hidden="false" customHeight="false" outlineLevel="0" collapsed="false">
      <c r="A7163" s="0" t="n">
        <f aca="true">-50+RAND()*(50--50)</f>
        <v>2.47863613864947</v>
      </c>
      <c r="B7163" s="0" t="n">
        <v>30.0192233496045</v>
      </c>
      <c r="C7163" s="0" t="n">
        <v>-18.180836831003</v>
      </c>
      <c r="D7163" s="0" t="n">
        <v>30.6191161349403</v>
      </c>
      <c r="E7163" s="0" t="n">
        <f aca="false">0.23+(14.2*((B7163+C7163)/(3*D7163)))</f>
        <v>2.06006685347907</v>
      </c>
      <c r="F7163" s="0" t="n">
        <v>2.06006685347907</v>
      </c>
    </row>
    <row r="7164" customFormat="false" ht="13.8" hidden="false" customHeight="false" outlineLevel="0" collapsed="false">
      <c r="A7164" s="0" t="n">
        <f aca="true">-50+RAND()*(50--50)</f>
        <v>3.44328474543298</v>
      </c>
      <c r="B7164" s="0" t="n">
        <v>0.477471332211522</v>
      </c>
      <c r="C7164" s="0" t="n">
        <v>40.8645548467344</v>
      </c>
      <c r="D7164" s="0" t="n">
        <v>-41.8949717258758</v>
      </c>
      <c r="E7164" s="0" t="n">
        <f aca="false">0.23+(14.2*((B7164+C7164)/(3*D7164)))</f>
        <v>-4.44086102505905</v>
      </c>
      <c r="F7164" s="0" t="n">
        <v>-4.44086102505905</v>
      </c>
    </row>
    <row r="7165" customFormat="false" ht="13.8" hidden="false" customHeight="false" outlineLevel="0" collapsed="false">
      <c r="A7165" s="0" t="n">
        <f aca="true">-50+RAND()*(50--50)</f>
        <v>14.3304198802244</v>
      </c>
      <c r="B7165" s="0" t="n">
        <v>-5.39909502565265</v>
      </c>
      <c r="C7165" s="0" t="n">
        <v>-30.8334786687496</v>
      </c>
      <c r="D7165" s="0" t="n">
        <v>19.3236343414286</v>
      </c>
      <c r="E7165" s="0" t="n">
        <f aca="false">0.23+(14.2*((B7165+C7165)/(3*D7165)))</f>
        <v>-8.64518599192718</v>
      </c>
      <c r="F7165" s="0" t="n">
        <v>-8.64518599192718</v>
      </c>
    </row>
    <row r="7166" customFormat="false" ht="13.8" hidden="false" customHeight="false" outlineLevel="0" collapsed="false">
      <c r="A7166" s="0" t="n">
        <f aca="true">-50+RAND()*(50--50)</f>
        <v>16.3511405637678</v>
      </c>
      <c r="B7166" s="0" t="n">
        <v>8.28859506566897</v>
      </c>
      <c r="C7166" s="0" t="n">
        <v>-20.5641468450497</v>
      </c>
      <c r="D7166" s="0" t="n">
        <v>47.8640478985706</v>
      </c>
      <c r="E7166" s="0" t="n">
        <f aca="false">0.23+(14.2*((B7166+C7166)/(3*D7166)))</f>
        <v>-0.983944097363677</v>
      </c>
      <c r="F7166" s="0" t="n">
        <v>-0.983944097363677</v>
      </c>
    </row>
    <row r="7167" customFormat="false" ht="13.8" hidden="false" customHeight="false" outlineLevel="0" collapsed="false">
      <c r="A7167" s="0" t="n">
        <f aca="true">-50+RAND()*(50--50)</f>
        <v>37.7384416567428</v>
      </c>
      <c r="B7167" s="0" t="n">
        <v>-22.2314438098369</v>
      </c>
      <c r="C7167" s="0" t="n">
        <v>12.1184120571725</v>
      </c>
      <c r="D7167" s="0" t="n">
        <v>-34.5596256220341</v>
      </c>
      <c r="E7167" s="0" t="n">
        <f aca="false">0.23+(14.2*((B7167+C7167)/(3*D7167)))</f>
        <v>1.61509458463073</v>
      </c>
      <c r="F7167" s="0" t="n">
        <v>1.61509458463073</v>
      </c>
    </row>
    <row r="7168" customFormat="false" ht="13.8" hidden="false" customHeight="false" outlineLevel="0" collapsed="false">
      <c r="A7168" s="0" t="n">
        <f aca="true">-50+RAND()*(50--50)</f>
        <v>-49.0835796220945</v>
      </c>
      <c r="B7168" s="0" t="n">
        <v>-30.9242261153615</v>
      </c>
      <c r="C7168" s="0" t="n">
        <v>-12.9773438166564</v>
      </c>
      <c r="D7168" s="0" t="n">
        <v>49.7502430184451</v>
      </c>
      <c r="E7168" s="0" t="n">
        <f aca="false">0.23+(14.2*((B7168+C7168)/(3*D7168)))</f>
        <v>-3.94687938263622</v>
      </c>
      <c r="F7168" s="0" t="n">
        <v>-3.94687938263622</v>
      </c>
    </row>
    <row r="7169" customFormat="false" ht="13.8" hidden="false" customHeight="false" outlineLevel="0" collapsed="false">
      <c r="A7169" s="0" t="n">
        <f aca="true">-50+RAND()*(50--50)</f>
        <v>-30.2597880855452</v>
      </c>
      <c r="B7169" s="0" t="n">
        <v>29.2884621649878</v>
      </c>
      <c r="C7169" s="0" t="n">
        <v>46.3038511928548</v>
      </c>
      <c r="D7169" s="0" t="n">
        <v>18.0118110465122</v>
      </c>
      <c r="E7169" s="0" t="n">
        <f aca="false">0.23+(14.2*((B7169+C7169)/(3*D7169)))</f>
        <v>20.0949439324281</v>
      </c>
      <c r="F7169" s="0" t="n">
        <v>20.0949439324281</v>
      </c>
    </row>
    <row r="7170" customFormat="false" ht="13.8" hidden="false" customHeight="false" outlineLevel="0" collapsed="false">
      <c r="A7170" s="0" t="n">
        <f aca="true">-50+RAND()*(50--50)</f>
        <v>-6.27829131394403</v>
      </c>
      <c r="B7170" s="0" t="n">
        <v>-5.71396154503061</v>
      </c>
      <c r="C7170" s="0" t="n">
        <v>8.61737799528468</v>
      </c>
      <c r="D7170" s="0" t="n">
        <v>40.1172539613554</v>
      </c>
      <c r="E7170" s="0" t="n">
        <f aca="false">0.23+(14.2*((B7170+C7170)/(3*D7170)))</f>
        <v>0.572566763861113</v>
      </c>
      <c r="F7170" s="0" t="n">
        <v>0.572566763861113</v>
      </c>
    </row>
    <row r="7171" customFormat="false" ht="13.8" hidden="false" customHeight="false" outlineLevel="0" collapsed="false">
      <c r="A7171" s="0" t="n">
        <f aca="true">-50+RAND()*(50--50)</f>
        <v>44.7780313545207</v>
      </c>
      <c r="B7171" s="0" t="n">
        <v>13.0726250518882</v>
      </c>
      <c r="C7171" s="0" t="n">
        <v>29.8625385402047</v>
      </c>
      <c r="D7171" s="0" t="n">
        <v>-2.88044741909462</v>
      </c>
      <c r="E7171" s="0" t="n">
        <f aca="false">0.23+(14.2*((B7171+C7171)/(3*D7171)))</f>
        <v>-70.3237756583839</v>
      </c>
      <c r="F7171" s="0" t="n">
        <v>-70.3237756583839</v>
      </c>
    </row>
    <row r="7172" customFormat="false" ht="13.8" hidden="false" customHeight="false" outlineLevel="0" collapsed="false">
      <c r="A7172" s="0" t="n">
        <f aca="true">-50+RAND()*(50--50)</f>
        <v>-25.2735757269299</v>
      </c>
      <c r="B7172" s="0" t="n">
        <v>23.5700518233982</v>
      </c>
      <c r="C7172" s="0" t="n">
        <v>26.0679444220435</v>
      </c>
      <c r="D7172" s="0" t="n">
        <v>-25.5557866003279</v>
      </c>
      <c r="E7172" s="0" t="n">
        <f aca="false">0.23+(14.2*((B7172+C7172)/(3*D7172)))</f>
        <v>-8.96373705466024</v>
      </c>
      <c r="F7172" s="0" t="n">
        <v>-8.96373705466024</v>
      </c>
    </row>
    <row r="7173" customFormat="false" ht="13.8" hidden="false" customHeight="false" outlineLevel="0" collapsed="false">
      <c r="A7173" s="0" t="n">
        <f aca="true">-50+RAND()*(50--50)</f>
        <v>-39.8150741184097</v>
      </c>
      <c r="B7173" s="0" t="n">
        <v>-34.9442421908727</v>
      </c>
      <c r="C7173" s="0" t="n">
        <v>-17.1982146839938</v>
      </c>
      <c r="D7173" s="0" t="n">
        <v>-43.6064704134488</v>
      </c>
      <c r="E7173" s="0" t="n">
        <f aca="false">0.23+(14.2*((B7173+C7173)/(3*D7173)))</f>
        <v>5.88988549102069</v>
      </c>
      <c r="F7173" s="0" t="n">
        <v>5.88988549102069</v>
      </c>
    </row>
    <row r="7174" customFormat="false" ht="13.8" hidden="false" customHeight="false" outlineLevel="0" collapsed="false">
      <c r="A7174" s="0" t="n">
        <f aca="true">-50+RAND()*(50--50)</f>
        <v>-5.94244667120991</v>
      </c>
      <c r="B7174" s="0" t="n">
        <v>-37.5633312469284</v>
      </c>
      <c r="C7174" s="0" t="n">
        <v>-5.22164484395987</v>
      </c>
      <c r="D7174" s="0" t="n">
        <v>-25.4492344608849</v>
      </c>
      <c r="E7174" s="0" t="n">
        <f aca="false">0.23+(14.2*((B7174+C7174)/(3*D7174)))</f>
        <v>8.18762850187634</v>
      </c>
      <c r="F7174" s="0" t="n">
        <v>8.18762850187634</v>
      </c>
    </row>
    <row r="7175" customFormat="false" ht="13.8" hidden="false" customHeight="false" outlineLevel="0" collapsed="false">
      <c r="A7175" s="0" t="n">
        <f aca="true">-50+RAND()*(50--50)</f>
        <v>-31.1146461548851</v>
      </c>
      <c r="B7175" s="0" t="n">
        <v>-10.361478000223</v>
      </c>
      <c r="C7175" s="0" t="n">
        <v>-20.5694473064026</v>
      </c>
      <c r="D7175" s="0" t="n">
        <v>-40.5132796837964</v>
      </c>
      <c r="E7175" s="0" t="n">
        <f aca="false">0.23+(14.2*((B7175+C7175)/(3*D7175)))</f>
        <v>3.84378740322648</v>
      </c>
      <c r="F7175" s="0" t="n">
        <v>3.84378740322648</v>
      </c>
    </row>
    <row r="7176" customFormat="false" ht="13.8" hidden="false" customHeight="false" outlineLevel="0" collapsed="false">
      <c r="A7176" s="0" t="n">
        <f aca="true">-50+RAND()*(50--50)</f>
        <v>-23.2584348374161</v>
      </c>
      <c r="B7176" s="0" t="n">
        <v>21.2844252992509</v>
      </c>
      <c r="C7176" s="0" t="n">
        <v>-20.5609472693835</v>
      </c>
      <c r="D7176" s="0" t="n">
        <v>-47.6381114820627</v>
      </c>
      <c r="E7176" s="0" t="n">
        <f aca="false">0.23+(14.2*((B7176+C7176)/(3*D7176)))</f>
        <v>0.158115062327877</v>
      </c>
      <c r="F7176" s="0" t="n">
        <v>0.158115062327877</v>
      </c>
    </row>
    <row r="7177" customFormat="false" ht="13.8" hidden="false" customHeight="false" outlineLevel="0" collapsed="false">
      <c r="A7177" s="0" t="n">
        <f aca="true">-50+RAND()*(50--50)</f>
        <v>2.72758774397792</v>
      </c>
      <c r="B7177" s="0" t="n">
        <v>8.37288983527175</v>
      </c>
      <c r="C7177" s="0" t="n">
        <v>-10.7967519887553</v>
      </c>
      <c r="D7177" s="0" t="n">
        <v>-3.95975429489367</v>
      </c>
      <c r="E7177" s="0" t="n">
        <f aca="false">0.23+(14.2*((B7177+C7177)/(3*D7177)))</f>
        <v>3.1273887448734</v>
      </c>
      <c r="F7177" s="0" t="n">
        <v>3.1273887448734</v>
      </c>
    </row>
    <row r="7178" customFormat="false" ht="13.8" hidden="false" customHeight="false" outlineLevel="0" collapsed="false">
      <c r="A7178" s="0" t="n">
        <f aca="true">-50+RAND()*(50--50)</f>
        <v>47.8190799326362</v>
      </c>
      <c r="B7178" s="0" t="n">
        <v>24.2373833762046</v>
      </c>
      <c r="C7178" s="0" t="n">
        <v>9.61547383522628</v>
      </c>
      <c r="D7178" s="0" t="n">
        <v>-37.9901405086069</v>
      </c>
      <c r="E7178" s="0" t="n">
        <f aca="false">0.23+(14.2*((B7178+C7178)/(3*D7178)))</f>
        <v>-3.98785377264232</v>
      </c>
      <c r="F7178" s="0" t="n">
        <v>-3.98785377264232</v>
      </c>
    </row>
    <row r="7179" customFormat="false" ht="13.8" hidden="false" customHeight="false" outlineLevel="0" collapsed="false">
      <c r="A7179" s="0" t="n">
        <f aca="true">-50+RAND()*(50--50)</f>
        <v>8.85438392586665</v>
      </c>
      <c r="B7179" s="0" t="n">
        <v>-19.0401980893009</v>
      </c>
      <c r="C7179" s="0" t="n">
        <v>7.37793511902282</v>
      </c>
      <c r="D7179" s="0" t="n">
        <v>-19.8427217130032</v>
      </c>
      <c r="E7179" s="0" t="n">
        <f aca="false">0.23+(14.2*((B7179+C7179)/(3*D7179)))</f>
        <v>3.01194588714824</v>
      </c>
      <c r="F7179" s="0" t="n">
        <v>3.01194588714824</v>
      </c>
    </row>
    <row r="7180" customFormat="false" ht="13.8" hidden="false" customHeight="false" outlineLevel="0" collapsed="false">
      <c r="A7180" s="0" t="n">
        <f aca="true">-50+RAND()*(50--50)</f>
        <v>32.6547730298111</v>
      </c>
      <c r="B7180" s="0" t="n">
        <v>-46.9936790496682</v>
      </c>
      <c r="C7180" s="0" t="n">
        <v>40.2694529991963</v>
      </c>
      <c r="D7180" s="0" t="n">
        <v>41.4809076639945</v>
      </c>
      <c r="E7180" s="0" t="n">
        <f aca="false">0.23+(14.2*((B7180+C7180)/(3*D7180)))</f>
        <v>-0.537292836583552</v>
      </c>
      <c r="F7180" s="0" t="n">
        <v>-0.537292836583552</v>
      </c>
    </row>
    <row r="7181" customFormat="false" ht="13.8" hidden="false" customHeight="false" outlineLevel="0" collapsed="false">
      <c r="A7181" s="0" t="n">
        <f aca="true">-50+RAND()*(50--50)</f>
        <v>-15.4686342668733</v>
      </c>
      <c r="B7181" s="0" t="n">
        <v>-3.7047694248032</v>
      </c>
      <c r="C7181" s="0" t="n">
        <v>8.29916157626152</v>
      </c>
      <c r="D7181" s="0" t="n">
        <v>38.004652603328</v>
      </c>
      <c r="E7181" s="0" t="n">
        <f aca="false">0.23+(14.2*((B7181+C7181)/(3*D7181)))</f>
        <v>0.802213874545412</v>
      </c>
      <c r="F7181" s="0" t="n">
        <v>0.802213874545412</v>
      </c>
    </row>
    <row r="7182" customFormat="false" ht="13.8" hidden="false" customHeight="false" outlineLevel="0" collapsed="false">
      <c r="A7182" s="0" t="n">
        <f aca="true">-50+RAND()*(50--50)</f>
        <v>-11.1579109566922</v>
      </c>
      <c r="B7182" s="0" t="n">
        <v>10.9965280163159</v>
      </c>
      <c r="C7182" s="0" t="n">
        <v>-17.7756500678489</v>
      </c>
      <c r="D7182" s="0" t="n">
        <v>-2.51477134360656</v>
      </c>
      <c r="E7182" s="0" t="n">
        <f aca="false">0.23+(14.2*((B7182+C7182)/(3*D7182)))</f>
        <v>12.9897463120592</v>
      </c>
      <c r="F7182" s="0" t="n">
        <v>12.9897463120592</v>
      </c>
    </row>
    <row r="7183" customFormat="false" ht="13.8" hidden="false" customHeight="false" outlineLevel="0" collapsed="false">
      <c r="A7183" s="0" t="n">
        <f aca="true">-50+RAND()*(50--50)</f>
        <v>17.6444981454251</v>
      </c>
      <c r="B7183" s="0" t="n">
        <v>-26.1561193632953</v>
      </c>
      <c r="C7183" s="0" t="n">
        <v>47.3173581995217</v>
      </c>
      <c r="D7183" s="0" t="n">
        <v>28.1901167947437</v>
      </c>
      <c r="E7183" s="0" t="n">
        <f aca="false">0.23+(14.2*((B7183+C7183)/(3*D7183)))</f>
        <v>3.78313168396715</v>
      </c>
      <c r="F7183" s="0" t="n">
        <v>3.78313168396715</v>
      </c>
    </row>
    <row r="7184" customFormat="false" ht="13.8" hidden="false" customHeight="false" outlineLevel="0" collapsed="false">
      <c r="A7184" s="0" t="n">
        <f aca="true">-50+RAND()*(50--50)</f>
        <v>-4.7099603420259</v>
      </c>
      <c r="B7184" s="0" t="n">
        <v>-24.2529140398855</v>
      </c>
      <c r="C7184" s="0" t="n">
        <v>36.2619427692741</v>
      </c>
      <c r="D7184" s="0" t="n">
        <v>-36.8016594558818</v>
      </c>
      <c r="E7184" s="0" t="n">
        <f aca="false">0.23+(14.2*((B7184+C7184)/(3*D7184)))</f>
        <v>-1.31456991413434</v>
      </c>
      <c r="F7184" s="0" t="n">
        <v>-1.31456991413434</v>
      </c>
    </row>
    <row r="7185" customFormat="false" ht="13.8" hidden="false" customHeight="false" outlineLevel="0" collapsed="false">
      <c r="A7185" s="0" t="n">
        <f aca="true">-50+RAND()*(50--50)</f>
        <v>10.7651238746247</v>
      </c>
      <c r="B7185" s="0" t="n">
        <v>23.3598896347101</v>
      </c>
      <c r="C7185" s="0" t="n">
        <v>7.29055680073445</v>
      </c>
      <c r="D7185" s="0" t="n">
        <v>-36.360208689477</v>
      </c>
      <c r="E7185" s="0" t="n">
        <f aca="false">0.23+(14.2*((B7185+C7185)/(3*D7185)))</f>
        <v>-3.76004254990496</v>
      </c>
      <c r="F7185" s="0" t="n">
        <v>-3.76004254990496</v>
      </c>
    </row>
    <row r="7186" customFormat="false" ht="13.8" hidden="false" customHeight="false" outlineLevel="0" collapsed="false">
      <c r="A7186" s="0" t="n">
        <f aca="true">-50+RAND()*(50--50)</f>
        <v>5.15025719800924</v>
      </c>
      <c r="B7186" s="0" t="n">
        <v>24.8354579438749</v>
      </c>
      <c r="C7186" s="0" t="n">
        <v>41.4320218988826</v>
      </c>
      <c r="D7186" s="0" t="n">
        <v>18.9286757055544</v>
      </c>
      <c r="E7186" s="0" t="n">
        <f aca="false">0.23+(14.2*((B7186+C7186)/(3*D7186)))</f>
        <v>16.800946437826</v>
      </c>
      <c r="F7186" s="0" t="n">
        <v>16.800946437826</v>
      </c>
    </row>
    <row r="7187" customFormat="false" ht="13.8" hidden="false" customHeight="false" outlineLevel="0" collapsed="false">
      <c r="A7187" s="0" t="n">
        <f aca="true">-50+RAND()*(50--50)</f>
        <v>-28.3544183170335</v>
      </c>
      <c r="B7187" s="0" t="n">
        <v>10.3015378252725</v>
      </c>
      <c r="C7187" s="0" t="n">
        <v>28.4041680839032</v>
      </c>
      <c r="D7187" s="0" t="n">
        <v>-14.3803387918754</v>
      </c>
      <c r="E7187" s="0" t="n">
        <f aca="false">0.23+(14.2*((B7187+C7187)/(3*D7187)))</f>
        <v>-12.5101037361934</v>
      </c>
      <c r="F7187" s="0" t="n">
        <v>-12.5101037361934</v>
      </c>
    </row>
    <row r="7188" customFormat="false" ht="13.8" hidden="false" customHeight="false" outlineLevel="0" collapsed="false">
      <c r="A7188" s="0" t="n">
        <f aca="true">-50+RAND()*(50--50)</f>
        <v>28.0443828849789</v>
      </c>
      <c r="B7188" s="0" t="n">
        <v>20.5578252584937</v>
      </c>
      <c r="C7188" s="0" t="n">
        <v>9.75644526398924</v>
      </c>
      <c r="D7188" s="0" t="n">
        <v>42.3198379616962</v>
      </c>
      <c r="E7188" s="0" t="n">
        <f aca="false">0.23+(14.2*((B7188+C7188)/(3*D7188)))</f>
        <v>3.62055048532141</v>
      </c>
      <c r="F7188" s="0" t="n">
        <v>3.62055048532141</v>
      </c>
    </row>
    <row r="7189" customFormat="false" ht="13.8" hidden="false" customHeight="false" outlineLevel="0" collapsed="false">
      <c r="A7189" s="0" t="n">
        <f aca="true">-50+RAND()*(50--50)</f>
        <v>-29.1970966402926</v>
      </c>
      <c r="B7189" s="0" t="n">
        <v>-46.3627571432285</v>
      </c>
      <c r="C7189" s="0" t="n">
        <v>-47.2220845536112</v>
      </c>
      <c r="D7189" s="0" t="n">
        <v>-29.9474014661493</v>
      </c>
      <c r="E7189" s="0" t="n">
        <f aca="false">0.23+(14.2*((B7189+C7189)/(3*D7189)))</f>
        <v>15.0215421376068</v>
      </c>
      <c r="F7189" s="0" t="n">
        <v>15.0215421376068</v>
      </c>
    </row>
    <row r="7190" customFormat="false" ht="13.8" hidden="false" customHeight="false" outlineLevel="0" collapsed="false">
      <c r="A7190" s="0" t="n">
        <f aca="true">-50+RAND()*(50--50)</f>
        <v>17.5613073679254</v>
      </c>
      <c r="B7190" s="0" t="n">
        <v>28.5750465549671</v>
      </c>
      <c r="C7190" s="0" t="n">
        <v>27.998089251099</v>
      </c>
      <c r="D7190" s="0" t="n">
        <v>-24.4982020852804</v>
      </c>
      <c r="E7190" s="0" t="n">
        <f aca="false">0.23+(14.2*((B7190+C7190)/(3*D7190)))</f>
        <v>-10.7005780297624</v>
      </c>
      <c r="F7190" s="0" t="n">
        <v>-10.7005780297624</v>
      </c>
    </row>
    <row r="7191" customFormat="false" ht="13.8" hidden="false" customHeight="false" outlineLevel="0" collapsed="false">
      <c r="A7191" s="0" t="n">
        <f aca="true">-50+RAND()*(50--50)</f>
        <v>15.2844410007376</v>
      </c>
      <c r="B7191" s="0" t="n">
        <v>-45.9779931582923</v>
      </c>
      <c r="C7191" s="0" t="n">
        <v>23.8621087413065</v>
      </c>
      <c r="D7191" s="0" t="n">
        <v>-17.7134294343489</v>
      </c>
      <c r="E7191" s="0" t="n">
        <f aca="false">0.23+(14.2*((B7191+C7191)/(3*D7191)))</f>
        <v>6.1397451058276</v>
      </c>
      <c r="F7191" s="0" t="n">
        <v>6.1397451058276</v>
      </c>
    </row>
    <row r="7192" customFormat="false" ht="13.8" hidden="false" customHeight="false" outlineLevel="0" collapsed="false">
      <c r="A7192" s="0" t="n">
        <f aca="true">-50+RAND()*(50--50)</f>
        <v>-0.795632901825691</v>
      </c>
      <c r="B7192" s="0" t="n">
        <v>-11.3507249511362</v>
      </c>
      <c r="C7192" s="0" t="n">
        <v>-42.5033509536235</v>
      </c>
      <c r="D7192" s="0" t="n">
        <v>11.7056134364706</v>
      </c>
      <c r="E7192" s="0" t="n">
        <f aca="false">0.23+(14.2*((B7192+C7192)/(3*D7192)))</f>
        <v>-21.5466709962977</v>
      </c>
      <c r="F7192" s="0" t="n">
        <v>-21.5466709962977</v>
      </c>
    </row>
    <row r="7193" customFormat="false" ht="13.8" hidden="false" customHeight="false" outlineLevel="0" collapsed="false">
      <c r="A7193" s="0" t="n">
        <f aca="true">-50+RAND()*(50--50)</f>
        <v>-7.02276517411375</v>
      </c>
      <c r="B7193" s="0" t="n">
        <v>-22.1502472568576</v>
      </c>
      <c r="C7193" s="0" t="n">
        <v>39.1561306101411</v>
      </c>
      <c r="D7193" s="0" t="n">
        <v>11.3465816855326</v>
      </c>
      <c r="E7193" s="0" t="n">
        <f aca="false">0.23+(14.2*((B7193+C7193)/(3*D7193)))</f>
        <v>7.32416428398956</v>
      </c>
      <c r="F7193" s="0" t="n">
        <v>7.32416428398956</v>
      </c>
    </row>
    <row r="7194" customFormat="false" ht="13.8" hidden="false" customHeight="false" outlineLevel="0" collapsed="false">
      <c r="A7194" s="0" t="n">
        <f aca="true">-50+RAND()*(50--50)</f>
        <v>-0.208093495401371</v>
      </c>
      <c r="B7194" s="0" t="n">
        <v>-25.6773534912099</v>
      </c>
      <c r="C7194" s="0" t="n">
        <v>39.5511038355965</v>
      </c>
      <c r="D7194" s="0" t="n">
        <v>-15.0885699422023</v>
      </c>
      <c r="E7194" s="0" t="n">
        <f aca="false">0.23+(14.2*((B7194+C7194)/(3*D7194)))</f>
        <v>-4.12224048501478</v>
      </c>
      <c r="F7194" s="0" t="n">
        <v>-4.12224048501478</v>
      </c>
    </row>
    <row r="7195" customFormat="false" ht="13.8" hidden="false" customHeight="false" outlineLevel="0" collapsed="false">
      <c r="A7195" s="0" t="n">
        <f aca="true">-50+RAND()*(50--50)</f>
        <v>-31.2609049596686</v>
      </c>
      <c r="B7195" s="0" t="n">
        <v>-29.7610773724997</v>
      </c>
      <c r="C7195" s="0" t="n">
        <v>8.68100226678654</v>
      </c>
      <c r="D7195" s="0" t="n">
        <v>-19.1967270011435</v>
      </c>
      <c r="E7195" s="0" t="n">
        <f aca="false">0.23+(14.2*((B7195+C7195)/(3*D7195)))</f>
        <v>5.42771011803724</v>
      </c>
      <c r="F7195" s="0" t="n">
        <v>5.42771011803724</v>
      </c>
    </row>
    <row r="7196" customFormat="false" ht="13.8" hidden="false" customHeight="false" outlineLevel="0" collapsed="false">
      <c r="A7196" s="0" t="n">
        <f aca="true">-50+RAND()*(50--50)</f>
        <v>32.6216392661321</v>
      </c>
      <c r="B7196" s="0" t="n">
        <v>29.3425613687824</v>
      </c>
      <c r="C7196" s="0" t="n">
        <v>-45.6581220713176</v>
      </c>
      <c r="D7196" s="0" t="n">
        <v>48.8763200789338</v>
      </c>
      <c r="E7196" s="0" t="n">
        <f aca="false">0.23+(14.2*((B7196+C7196)/(3*D7196)))</f>
        <v>-1.35004913628141</v>
      </c>
      <c r="F7196" s="0" t="n">
        <v>-1.35004913628141</v>
      </c>
    </row>
    <row r="7197" customFormat="false" ht="13.8" hidden="false" customHeight="false" outlineLevel="0" collapsed="false">
      <c r="A7197" s="0" t="n">
        <f aca="true">-50+RAND()*(50--50)</f>
        <v>39.0839075771596</v>
      </c>
      <c r="B7197" s="0" t="n">
        <v>-0.136154969061487</v>
      </c>
      <c r="C7197" s="0" t="n">
        <v>39.4179217215835</v>
      </c>
      <c r="D7197" s="0" t="n">
        <v>47.5857908443311</v>
      </c>
      <c r="E7197" s="0" t="n">
        <f aca="false">0.23+(14.2*((B7197+C7197)/(3*D7197)))</f>
        <v>4.13733646878305</v>
      </c>
      <c r="F7197" s="0" t="n">
        <v>4.13733646878305</v>
      </c>
    </row>
    <row r="7198" customFormat="false" ht="13.8" hidden="false" customHeight="false" outlineLevel="0" collapsed="false">
      <c r="A7198" s="0" t="n">
        <f aca="true">-50+RAND()*(50--50)</f>
        <v>6.17061991874698</v>
      </c>
      <c r="B7198" s="0" t="n">
        <v>16.4778820542776</v>
      </c>
      <c r="C7198" s="0" t="n">
        <v>-26.5525309195036</v>
      </c>
      <c r="D7198" s="0" t="n">
        <v>-13.3877273175548</v>
      </c>
      <c r="E7198" s="0" t="n">
        <f aca="false">0.23+(14.2*((B7198+C7198)/(3*D7198)))</f>
        <v>3.79196912024595</v>
      </c>
      <c r="F7198" s="0" t="n">
        <v>3.79196912024595</v>
      </c>
    </row>
    <row r="7199" customFormat="false" ht="13.8" hidden="false" customHeight="false" outlineLevel="0" collapsed="false">
      <c r="A7199" s="0" t="n">
        <f aca="true">-50+RAND()*(50--50)</f>
        <v>-33.7649898617022</v>
      </c>
      <c r="B7199" s="0" t="n">
        <v>24.764243430189</v>
      </c>
      <c r="C7199" s="0" t="n">
        <v>5.42679969357202</v>
      </c>
      <c r="D7199" s="0" t="n">
        <v>47.2301847529301</v>
      </c>
      <c r="E7199" s="0" t="n">
        <f aca="false">0.23+(14.2*((B7199+C7199)/(3*D7199)))</f>
        <v>3.25569789920071</v>
      </c>
      <c r="F7199" s="0" t="n">
        <v>3.25569789920071</v>
      </c>
    </row>
    <row r="7200" customFormat="false" ht="13.8" hidden="false" customHeight="false" outlineLevel="0" collapsed="false">
      <c r="A7200" s="0" t="n">
        <f aca="true">-50+RAND()*(50--50)</f>
        <v>49.8641006702564</v>
      </c>
      <c r="B7200" s="0" t="n">
        <v>13.5296107992022</v>
      </c>
      <c r="C7200" s="0" t="n">
        <v>24.4692299647923</v>
      </c>
      <c r="D7200" s="0" t="n">
        <v>33.831685159585</v>
      </c>
      <c r="E7200" s="0" t="n">
        <f aca="false">0.23+(14.2*((B7200+C7200)/(3*D7200)))</f>
        <v>5.54635296225507</v>
      </c>
      <c r="F7200" s="0" t="n">
        <v>5.54635296225507</v>
      </c>
    </row>
    <row r="7201" customFormat="false" ht="13.8" hidden="false" customHeight="false" outlineLevel="0" collapsed="false">
      <c r="A7201" s="0" t="n">
        <f aca="true">-50+RAND()*(50--50)</f>
        <v>-13.4822201437636</v>
      </c>
      <c r="B7201" s="0" t="n">
        <v>-7.45912751618801</v>
      </c>
      <c r="C7201" s="0" t="n">
        <v>-45.8368799592003</v>
      </c>
      <c r="D7201" s="0" t="n">
        <v>9.26372907486055</v>
      </c>
      <c r="E7201" s="0" t="n">
        <f aca="false">0.23+(14.2*((B7201+C7201)/(3*D7201)))</f>
        <v>-27.0017731529336</v>
      </c>
      <c r="F7201" s="0" t="n">
        <v>-27.0017731529336</v>
      </c>
    </row>
    <row r="7202" customFormat="false" ht="13.8" hidden="false" customHeight="false" outlineLevel="0" collapsed="false">
      <c r="A7202" s="0" t="n">
        <f aca="true">-50+RAND()*(50--50)</f>
        <v>0.181598527830886</v>
      </c>
      <c r="B7202" s="0" t="n">
        <v>-38.1953317450491</v>
      </c>
      <c r="C7202" s="0" t="n">
        <v>-44.4941807937497</v>
      </c>
      <c r="D7202" s="0" t="n">
        <v>14.9428387768363</v>
      </c>
      <c r="E7202" s="0" t="n">
        <f aca="false">0.23+(14.2*((B7202+C7202)/(3*D7202)))</f>
        <v>-25.9629498044044</v>
      </c>
      <c r="F7202" s="0" t="n">
        <v>-25.9629498044044</v>
      </c>
    </row>
    <row r="7203" customFormat="false" ht="13.8" hidden="false" customHeight="false" outlineLevel="0" collapsed="false">
      <c r="A7203" s="0" t="n">
        <f aca="true">-50+RAND()*(50--50)</f>
        <v>39.2226756232991</v>
      </c>
      <c r="B7203" s="0" t="n">
        <v>-21.3958208582823</v>
      </c>
      <c r="C7203" s="0" t="n">
        <v>26.6980896801241</v>
      </c>
      <c r="D7203" s="0" t="n">
        <v>29.1593537586311</v>
      </c>
      <c r="E7203" s="0" t="n">
        <f aca="false">0.23+(14.2*((B7203+C7203)/(3*D7203)))</f>
        <v>1.09069828448407</v>
      </c>
      <c r="F7203" s="0" t="n">
        <v>1.09069828448407</v>
      </c>
    </row>
    <row r="7204" customFormat="false" ht="13.8" hidden="false" customHeight="false" outlineLevel="0" collapsed="false">
      <c r="A7204" s="0" t="n">
        <f aca="true">-50+RAND()*(50--50)</f>
        <v>-27.267964500472</v>
      </c>
      <c r="B7204" s="0" t="n">
        <v>-30.6989959311007</v>
      </c>
      <c r="C7204" s="0" t="n">
        <v>-34.5839254379567</v>
      </c>
      <c r="D7204" s="0" t="n">
        <v>31.2357064917105</v>
      </c>
      <c r="E7204" s="0" t="n">
        <f aca="false">0.23+(14.2*((B7204+C7204)/(3*D7204)))</f>
        <v>-9.66271133968247</v>
      </c>
      <c r="F7204" s="0" t="n">
        <v>-9.66271133968247</v>
      </c>
    </row>
    <row r="7205" customFormat="false" ht="13.8" hidden="false" customHeight="false" outlineLevel="0" collapsed="false">
      <c r="A7205" s="0" t="n">
        <f aca="true">-50+RAND()*(50--50)</f>
        <v>-39.1284226889983</v>
      </c>
      <c r="B7205" s="0" t="n">
        <v>0.462330862432459</v>
      </c>
      <c r="C7205" s="0" t="n">
        <v>-48.1662888887183</v>
      </c>
      <c r="D7205" s="0" t="n">
        <v>30.0213679802449</v>
      </c>
      <c r="E7205" s="0" t="n">
        <f aca="false">0.23+(14.2*((B7205+C7205)/(3*D7205)))</f>
        <v>-7.29126734552324</v>
      </c>
      <c r="F7205" s="0" t="n">
        <v>-7.29126734552324</v>
      </c>
    </row>
    <row r="7206" customFormat="false" ht="13.8" hidden="false" customHeight="false" outlineLevel="0" collapsed="false">
      <c r="A7206" s="0" t="n">
        <f aca="true">-50+RAND()*(50--50)</f>
        <v>-15.3184530905587</v>
      </c>
      <c r="B7206" s="0" t="n">
        <v>-2.18305807127819</v>
      </c>
      <c r="C7206" s="0" t="n">
        <v>-46.1607611703512</v>
      </c>
      <c r="D7206" s="0" t="n">
        <v>24.0623477101149</v>
      </c>
      <c r="E7206" s="0" t="n">
        <f aca="false">0.23+(14.2*((B7206+C7206)/(3*D7206)))</f>
        <v>-9.2797707768912</v>
      </c>
      <c r="F7206" s="0" t="n">
        <v>-9.2797707768912</v>
      </c>
    </row>
    <row r="7207" customFormat="false" ht="13.8" hidden="false" customHeight="false" outlineLevel="0" collapsed="false">
      <c r="A7207" s="0" t="n">
        <f aca="true">-50+RAND()*(50--50)</f>
        <v>-2.18885127100253</v>
      </c>
      <c r="B7207" s="0" t="n">
        <v>45.04772464048</v>
      </c>
      <c r="C7207" s="0" t="n">
        <v>38.8164457463316</v>
      </c>
      <c r="D7207" s="0" t="n">
        <v>42.9024765342318</v>
      </c>
      <c r="E7207" s="0" t="n">
        <f aca="false">0.23+(14.2*((B7207+C7207)/(3*D7207)))</f>
        <v>9.48254449699449</v>
      </c>
      <c r="F7207" s="0" t="n">
        <v>9.48254449699449</v>
      </c>
    </row>
    <row r="7208" customFormat="false" ht="13.8" hidden="false" customHeight="false" outlineLevel="0" collapsed="false">
      <c r="A7208" s="0" t="n">
        <f aca="true">-50+RAND()*(50--50)</f>
        <v>24.1982528249367</v>
      </c>
      <c r="B7208" s="0" t="n">
        <v>6.38973533270081</v>
      </c>
      <c r="C7208" s="0" t="n">
        <v>-31.1068148248755</v>
      </c>
      <c r="D7208" s="0" t="n">
        <v>-33.4248031424531</v>
      </c>
      <c r="E7208" s="0" t="n">
        <f aca="false">0.23+(14.2*((B7208+C7208)/(3*D7208)))</f>
        <v>3.73022035326111</v>
      </c>
      <c r="F7208" s="0" t="n">
        <v>3.73022035326111</v>
      </c>
    </row>
    <row r="7209" customFormat="false" ht="13.8" hidden="false" customHeight="false" outlineLevel="0" collapsed="false">
      <c r="A7209" s="0" t="n">
        <f aca="true">-50+RAND()*(50--50)</f>
        <v>-47.3310162530434</v>
      </c>
      <c r="B7209" s="0" t="n">
        <v>23.9486738413925</v>
      </c>
      <c r="C7209" s="0" t="n">
        <v>-30.6054799881236</v>
      </c>
      <c r="D7209" s="0" t="n">
        <v>-4.41151449554896</v>
      </c>
      <c r="E7209" s="0" t="n">
        <f aca="false">0.23+(14.2*((B7209+C7209)/(3*D7209)))</f>
        <v>7.37241842787816</v>
      </c>
      <c r="F7209" s="0" t="n">
        <v>7.37241842787816</v>
      </c>
    </row>
    <row r="7210" customFormat="false" ht="13.8" hidden="false" customHeight="false" outlineLevel="0" collapsed="false">
      <c r="A7210" s="0" t="n">
        <f aca="true">-50+RAND()*(50--50)</f>
        <v>40.9828604114913</v>
      </c>
      <c r="B7210" s="0" t="n">
        <v>39.7897150056481</v>
      </c>
      <c r="C7210" s="0" t="n">
        <v>-28.5351413320722</v>
      </c>
      <c r="D7210" s="0" t="n">
        <v>-49.3222882969695</v>
      </c>
      <c r="E7210" s="0" t="n">
        <f aca="false">0.23+(14.2*((B7210+C7210)/(3*D7210)))</f>
        <v>-0.85007253031011</v>
      </c>
      <c r="F7210" s="0" t="n">
        <v>-0.85007253031011</v>
      </c>
    </row>
    <row r="7211" customFormat="false" ht="13.8" hidden="false" customHeight="false" outlineLevel="0" collapsed="false">
      <c r="A7211" s="0" t="n">
        <f aca="true">-50+RAND()*(50--50)</f>
        <v>49.7913434953318</v>
      </c>
      <c r="B7211" s="0" t="n">
        <v>21.5774338149586</v>
      </c>
      <c r="C7211" s="0" t="n">
        <v>-15.899570062644</v>
      </c>
      <c r="D7211" s="0" t="n">
        <v>35.5769806286625</v>
      </c>
      <c r="E7211" s="0" t="n">
        <f aca="false">0.23+(14.2*((B7211+C7211)/(3*D7211)))</f>
        <v>0.985410416681176</v>
      </c>
      <c r="F7211" s="0" t="n">
        <v>0.985410416681176</v>
      </c>
    </row>
    <row r="7212" customFormat="false" ht="13.8" hidden="false" customHeight="false" outlineLevel="0" collapsed="false">
      <c r="A7212" s="0" t="n">
        <f aca="true">-50+RAND()*(50--50)</f>
        <v>2.96828186322069</v>
      </c>
      <c r="B7212" s="0" t="n">
        <v>-18.3919827438056</v>
      </c>
      <c r="C7212" s="0" t="n">
        <v>2.58582188853176</v>
      </c>
      <c r="D7212" s="0" t="n">
        <v>-2.62162398977806</v>
      </c>
      <c r="E7212" s="0" t="n">
        <f aca="false">0.23+(14.2*((B7212+C7212)/(3*D7212)))</f>
        <v>28.7679704869996</v>
      </c>
      <c r="F7212" s="0" t="n">
        <v>28.7679704869996</v>
      </c>
    </row>
    <row r="7213" customFormat="false" ht="13.8" hidden="false" customHeight="false" outlineLevel="0" collapsed="false">
      <c r="A7213" s="0" t="n">
        <f aca="true">-50+RAND()*(50--50)</f>
        <v>-31.0955052035135</v>
      </c>
      <c r="B7213" s="0" t="n">
        <v>-1.16480839056162</v>
      </c>
      <c r="C7213" s="0" t="n">
        <v>-12.2425089076602</v>
      </c>
      <c r="D7213" s="0" t="n">
        <v>-36.1793277083043</v>
      </c>
      <c r="E7213" s="0" t="n">
        <f aca="false">0.23+(14.2*((B7213+C7213)/(3*D7213)))</f>
        <v>1.98407631645084</v>
      </c>
      <c r="F7213" s="0" t="n">
        <v>1.98407631645084</v>
      </c>
    </row>
    <row r="7214" customFormat="false" ht="13.8" hidden="false" customHeight="false" outlineLevel="0" collapsed="false">
      <c r="A7214" s="0" t="n">
        <f aca="true">-50+RAND()*(50--50)</f>
        <v>-26.7998201690675</v>
      </c>
      <c r="B7214" s="0" t="n">
        <v>-34.4151567079354</v>
      </c>
      <c r="C7214" s="0" t="n">
        <v>-5.20812269834842</v>
      </c>
      <c r="D7214" s="0" t="n">
        <v>28.1662744295266</v>
      </c>
      <c r="E7214" s="0" t="n">
        <f aca="false">0.23+(14.2*((B7214+C7214)/(3*D7214)))</f>
        <v>-6.42867932441698</v>
      </c>
      <c r="F7214" s="0" t="n">
        <v>-6.42867932441698</v>
      </c>
    </row>
    <row r="7215" customFormat="false" ht="13.8" hidden="false" customHeight="false" outlineLevel="0" collapsed="false">
      <c r="A7215" s="0" t="n">
        <f aca="true">-50+RAND()*(50--50)</f>
        <v>11.0517044165952</v>
      </c>
      <c r="B7215" s="0" t="n">
        <v>45.9221890538037</v>
      </c>
      <c r="C7215" s="0" t="n">
        <v>-17.0647071562895</v>
      </c>
      <c r="D7215" s="0" t="n">
        <v>25.8441716751214</v>
      </c>
      <c r="E7215" s="0" t="n">
        <f aca="false">0.23+(14.2*((B7215+C7215)/(3*D7215)))</f>
        <v>5.51521798642346</v>
      </c>
      <c r="F7215" s="0" t="n">
        <v>5.51521798642346</v>
      </c>
    </row>
    <row r="7216" customFormat="false" ht="13.8" hidden="false" customHeight="false" outlineLevel="0" collapsed="false">
      <c r="A7216" s="0" t="n">
        <f aca="true">-50+RAND()*(50--50)</f>
        <v>33.5694515522273</v>
      </c>
      <c r="B7216" s="0" t="n">
        <v>-25.2541748458198</v>
      </c>
      <c r="C7216" s="0" t="n">
        <v>48.6386133349649</v>
      </c>
      <c r="D7216" s="0" t="n">
        <v>40.8005698413383</v>
      </c>
      <c r="E7216" s="0" t="n">
        <f aca="false">0.23+(14.2*((B7216+C7216)/(3*D7216)))</f>
        <v>2.94286265393794</v>
      </c>
      <c r="F7216" s="0" t="n">
        <v>2.94286265393794</v>
      </c>
    </row>
    <row r="7217" customFormat="false" ht="13.8" hidden="false" customHeight="false" outlineLevel="0" collapsed="false">
      <c r="A7217" s="0" t="n">
        <f aca="true">-50+RAND()*(50--50)</f>
        <v>19.4326707812212</v>
      </c>
      <c r="B7217" s="0" t="n">
        <v>37.4496464286655</v>
      </c>
      <c r="C7217" s="0" t="n">
        <v>-2.21908735502712</v>
      </c>
      <c r="D7217" s="0" t="n">
        <v>-42.7547381470462</v>
      </c>
      <c r="E7217" s="0" t="n">
        <f aca="false">0.23+(14.2*((B7217+C7217)/(3*D7217)))</f>
        <v>-3.67033916338562</v>
      </c>
      <c r="F7217" s="0" t="n">
        <v>-3.67033916338562</v>
      </c>
    </row>
    <row r="7218" customFormat="false" ht="13.8" hidden="false" customHeight="false" outlineLevel="0" collapsed="false">
      <c r="A7218" s="0" t="n">
        <f aca="true">-50+RAND()*(50--50)</f>
        <v>-45.4010551816589</v>
      </c>
      <c r="B7218" s="0" t="n">
        <v>-24.9093314557957</v>
      </c>
      <c r="C7218" s="0" t="n">
        <v>5.80020104715423</v>
      </c>
      <c r="D7218" s="0" t="n">
        <v>35.2336772803685</v>
      </c>
      <c r="E7218" s="0" t="n">
        <f aca="false">0.23+(14.2*((B7218+C7218)/(3*D7218)))</f>
        <v>-2.33714288476022</v>
      </c>
      <c r="F7218" s="0" t="n">
        <v>-2.33714288476022</v>
      </c>
    </row>
    <row r="7219" customFormat="false" ht="13.8" hidden="false" customHeight="false" outlineLevel="0" collapsed="false">
      <c r="A7219" s="0" t="n">
        <f aca="true">-50+RAND()*(50--50)</f>
        <v>4.04602866721523</v>
      </c>
      <c r="B7219" s="0" t="n">
        <v>-49.5789286821428</v>
      </c>
      <c r="C7219" s="0" t="n">
        <v>-17.8642296324153</v>
      </c>
      <c r="D7219" s="0" t="n">
        <v>31.2667499892909</v>
      </c>
      <c r="E7219" s="0" t="n">
        <f aca="false">0.23+(14.2*((B7219+C7219)/(3*D7219)))</f>
        <v>-9.9799178669006</v>
      </c>
      <c r="F7219" s="0" t="n">
        <v>-9.9799178669006</v>
      </c>
    </row>
    <row r="7220" customFormat="false" ht="13.8" hidden="false" customHeight="false" outlineLevel="0" collapsed="false">
      <c r="A7220" s="0" t="n">
        <f aca="true">-50+RAND()*(50--50)</f>
        <v>-40.5265856142421</v>
      </c>
      <c r="B7220" s="0" t="n">
        <v>-47.1515925455836</v>
      </c>
      <c r="C7220" s="0" t="n">
        <v>8.03099621483023</v>
      </c>
      <c r="D7220" s="0" t="n">
        <v>49.5190336119352</v>
      </c>
      <c r="E7220" s="0" t="n">
        <f aca="false">0.23+(14.2*((B7220+C7220)/(3*D7220)))</f>
        <v>-3.50938684028765</v>
      </c>
      <c r="F7220" s="0" t="n">
        <v>-3.50938684028765</v>
      </c>
    </row>
    <row r="7221" customFormat="false" ht="13.8" hidden="false" customHeight="false" outlineLevel="0" collapsed="false">
      <c r="A7221" s="0" t="n">
        <f aca="true">-50+RAND()*(50--50)</f>
        <v>32.475735460363</v>
      </c>
      <c r="B7221" s="0" t="n">
        <v>28.4230297870434</v>
      </c>
      <c r="C7221" s="0" t="n">
        <v>-11.5890569655026</v>
      </c>
      <c r="D7221" s="0" t="n">
        <v>42.3268659954939</v>
      </c>
      <c r="E7221" s="0" t="n">
        <f aca="false">0.23+(14.2*((B7221+C7221)/(3*D7221)))</f>
        <v>2.11251132737088</v>
      </c>
      <c r="F7221" s="0" t="n">
        <v>2.11251132737088</v>
      </c>
    </row>
    <row r="7222" customFormat="false" ht="13.8" hidden="false" customHeight="false" outlineLevel="0" collapsed="false">
      <c r="A7222" s="0" t="n">
        <f aca="true">-50+RAND()*(50--50)</f>
        <v>34.5407399358786</v>
      </c>
      <c r="B7222" s="0" t="n">
        <v>26.231825425093</v>
      </c>
      <c r="C7222" s="0" t="n">
        <v>33.8535249855421</v>
      </c>
      <c r="D7222" s="0" t="n">
        <v>15.7143984503889</v>
      </c>
      <c r="E7222" s="0" t="n">
        <f aca="false">0.23+(14.2*((B7222+C7222)/(3*D7222)))</f>
        <v>18.3283060116205</v>
      </c>
      <c r="F7222" s="0" t="n">
        <v>18.3283060116205</v>
      </c>
    </row>
    <row r="7223" customFormat="false" ht="13.8" hidden="false" customHeight="false" outlineLevel="0" collapsed="false">
      <c r="A7223" s="0" t="n">
        <f aca="true">-50+RAND()*(50--50)</f>
        <v>-3.77700129208712</v>
      </c>
      <c r="B7223" s="0" t="n">
        <v>5.27817572193637</v>
      </c>
      <c r="C7223" s="0" t="n">
        <v>-43.0209492722311</v>
      </c>
      <c r="D7223" s="0" t="n">
        <v>46.5881599152031</v>
      </c>
      <c r="E7223" s="0" t="n">
        <f aca="false">0.23+(14.2*((B7223+C7223)/(3*D7223)))</f>
        <v>-3.60464658108901</v>
      </c>
      <c r="F7223" s="0" t="n">
        <v>-3.60464658108901</v>
      </c>
    </row>
    <row r="7224" customFormat="false" ht="13.8" hidden="false" customHeight="false" outlineLevel="0" collapsed="false">
      <c r="A7224" s="0" t="n">
        <f aca="true">-50+RAND()*(50--50)</f>
        <v>-38.8716602755389</v>
      </c>
      <c r="B7224" s="0" t="n">
        <v>-48.8924725399728</v>
      </c>
      <c r="C7224" s="0" t="n">
        <v>30.9590991511552</v>
      </c>
      <c r="D7224" s="0" t="n">
        <v>-11.8756941068819</v>
      </c>
      <c r="E7224" s="0" t="n">
        <f aca="false">0.23+(14.2*((B7224+C7224)/(3*D7224)))</f>
        <v>7.37776191407736</v>
      </c>
      <c r="F7224" s="0" t="n">
        <v>7.37776191407736</v>
      </c>
    </row>
    <row r="7225" customFormat="false" ht="13.8" hidden="false" customHeight="false" outlineLevel="0" collapsed="false">
      <c r="A7225" s="0" t="n">
        <f aca="true">-50+RAND()*(50--50)</f>
        <v>-23.0687919766292</v>
      </c>
      <c r="B7225" s="0" t="n">
        <v>-6.77217850124095</v>
      </c>
      <c r="C7225" s="0" t="n">
        <v>49.745212803278</v>
      </c>
      <c r="D7225" s="0" t="n">
        <v>6.41102231350939</v>
      </c>
      <c r="E7225" s="0" t="n">
        <f aca="false">0.23+(14.2*((B7225+C7225)/(3*D7225)))</f>
        <v>31.9574976984075</v>
      </c>
      <c r="F7225" s="0" t="n">
        <v>31.9574976984075</v>
      </c>
    </row>
    <row r="7226" customFormat="false" ht="13.8" hidden="false" customHeight="false" outlineLevel="0" collapsed="false">
      <c r="A7226" s="0" t="n">
        <f aca="true">-50+RAND()*(50--50)</f>
        <v>24.7219346627527</v>
      </c>
      <c r="B7226" s="0" t="n">
        <v>48.7385555245487</v>
      </c>
      <c r="C7226" s="0" t="n">
        <v>37.9201686703586</v>
      </c>
      <c r="D7226" s="0" t="n">
        <v>34.3355682643718</v>
      </c>
      <c r="E7226" s="0" t="n">
        <f aca="false">0.23+(14.2*((B7226+C7226)/(3*D7226)))</f>
        <v>12.1763474347539</v>
      </c>
      <c r="F7226" s="0" t="n">
        <v>12.1763474347539</v>
      </c>
    </row>
    <row r="7227" customFormat="false" ht="13.8" hidden="false" customHeight="false" outlineLevel="0" collapsed="false">
      <c r="A7227" s="0" t="n">
        <f aca="true">-50+RAND()*(50--50)</f>
        <v>43.4761000791216</v>
      </c>
      <c r="B7227" s="0" t="n">
        <v>-22.510561529105</v>
      </c>
      <c r="C7227" s="0" t="n">
        <v>36.7005095586904</v>
      </c>
      <c r="D7227" s="0" t="n">
        <v>-46.0715500747546</v>
      </c>
      <c r="E7227" s="0" t="n">
        <f aca="false">0.23+(14.2*((B7227+C7227)/(3*D7227)))</f>
        <v>-1.22785748249674</v>
      </c>
      <c r="F7227" s="0" t="n">
        <v>-1.22785748249674</v>
      </c>
    </row>
    <row r="7228" customFormat="false" ht="13.8" hidden="false" customHeight="false" outlineLevel="0" collapsed="false">
      <c r="A7228" s="0" t="n">
        <f aca="true">-50+RAND()*(50--50)</f>
        <v>-35.0068000489736</v>
      </c>
      <c r="B7228" s="0" t="n">
        <v>40.3306963785433</v>
      </c>
      <c r="C7228" s="0" t="n">
        <v>-4.58423045211119</v>
      </c>
      <c r="D7228" s="0" t="n">
        <v>-34.5615523522079</v>
      </c>
      <c r="E7228" s="0" t="n">
        <f aca="false">0.23+(14.2*((B7228+C7228)/(3*D7228)))</f>
        <v>-4.66561166102066</v>
      </c>
      <c r="F7228" s="0" t="n">
        <v>-4.66561166102066</v>
      </c>
    </row>
    <row r="7229" customFormat="false" ht="13.8" hidden="false" customHeight="false" outlineLevel="0" collapsed="false">
      <c r="A7229" s="0" t="n">
        <f aca="true">-50+RAND()*(50--50)</f>
        <v>-40.1408623069674</v>
      </c>
      <c r="B7229" s="0" t="n">
        <v>10.2175143003572</v>
      </c>
      <c r="C7229" s="0" t="n">
        <v>-0.31430548548331</v>
      </c>
      <c r="D7229" s="0" t="n">
        <v>38.8967582906113</v>
      </c>
      <c r="E7229" s="0" t="n">
        <f aca="false">0.23+(14.2*((B7229+C7229)/(3*D7229)))</f>
        <v>1.43511812424527</v>
      </c>
      <c r="F7229" s="0" t="n">
        <v>1.43511812424527</v>
      </c>
    </row>
    <row r="7230" customFormat="false" ht="13.8" hidden="false" customHeight="false" outlineLevel="0" collapsed="false">
      <c r="A7230" s="0" t="n">
        <f aca="true">-50+RAND()*(50--50)</f>
        <v>-38.1223291487474</v>
      </c>
      <c r="B7230" s="0" t="n">
        <v>23.3884825463275</v>
      </c>
      <c r="C7230" s="0" t="n">
        <v>-32.8612076518226</v>
      </c>
      <c r="D7230" s="0" t="n">
        <v>10.3306454059392</v>
      </c>
      <c r="E7230" s="0" t="n">
        <f aca="false">0.23+(14.2*((B7230+C7230)/(3*D7230)))</f>
        <v>-4.11024823594912</v>
      </c>
      <c r="F7230" s="0" t="n">
        <v>-4.11024823594912</v>
      </c>
    </row>
    <row r="7231" customFormat="false" ht="13.8" hidden="false" customHeight="false" outlineLevel="0" collapsed="false">
      <c r="A7231" s="0" t="n">
        <f aca="true">-50+RAND()*(50--50)</f>
        <v>41.0384719492533</v>
      </c>
      <c r="B7231" s="0" t="n">
        <v>-37.7708064034544</v>
      </c>
      <c r="C7231" s="0" t="n">
        <v>27.243215641144</v>
      </c>
      <c r="D7231" s="0" t="n">
        <v>46.2390799822835</v>
      </c>
      <c r="E7231" s="0" t="n">
        <f aca="false">0.23+(14.2*((B7231+C7231)/(3*D7231)))</f>
        <v>-0.847672745522374</v>
      </c>
      <c r="F7231" s="0" t="n">
        <v>-0.847672745522374</v>
      </c>
    </row>
    <row r="7232" customFormat="false" ht="13.8" hidden="false" customHeight="false" outlineLevel="0" collapsed="false">
      <c r="A7232" s="0" t="n">
        <f aca="true">-50+RAND()*(50--50)</f>
        <v>0.570231767599353</v>
      </c>
      <c r="B7232" s="0" t="n">
        <v>-17.9602622438922</v>
      </c>
      <c r="C7232" s="0" t="n">
        <v>-29.112002862262</v>
      </c>
      <c r="D7232" s="0" t="n">
        <v>-34.138600748955</v>
      </c>
      <c r="E7232" s="0" t="n">
        <f aca="false">0.23+(14.2*((B7232+C7232)/(3*D7232)))</f>
        <v>6.75659208679734</v>
      </c>
      <c r="F7232" s="0" t="n">
        <v>6.75659208679734</v>
      </c>
    </row>
    <row r="7233" customFormat="false" ht="13.8" hidden="false" customHeight="false" outlineLevel="0" collapsed="false">
      <c r="A7233" s="0" t="n">
        <f aca="true">-50+RAND()*(50--50)</f>
        <v>-34.2360353538994</v>
      </c>
      <c r="B7233" s="0" t="n">
        <v>26.9715205390378</v>
      </c>
      <c r="C7233" s="0" t="n">
        <v>17.6400577737156</v>
      </c>
      <c r="D7233" s="0" t="n">
        <v>28.9678403679137</v>
      </c>
      <c r="E7233" s="0" t="n">
        <f aca="false">0.23+(14.2*((B7233+C7233)/(3*D7233)))</f>
        <v>7.51951375036778</v>
      </c>
      <c r="F7233" s="0" t="n">
        <v>7.51951375036778</v>
      </c>
    </row>
    <row r="7234" customFormat="false" ht="13.8" hidden="false" customHeight="false" outlineLevel="0" collapsed="false">
      <c r="A7234" s="0" t="n">
        <f aca="true">-50+RAND()*(50--50)</f>
        <v>-10.1839465372838</v>
      </c>
      <c r="B7234" s="0" t="n">
        <v>3.02796580436476</v>
      </c>
      <c r="C7234" s="0" t="n">
        <v>2.0151193689113</v>
      </c>
      <c r="D7234" s="0" t="n">
        <v>-43.8286273911069</v>
      </c>
      <c r="E7234" s="0" t="n">
        <f aca="false">0.23+(14.2*((B7234+C7234)/(3*D7234)))</f>
        <v>-0.314634969753814</v>
      </c>
      <c r="F7234" s="0" t="n">
        <v>-0.314634969753814</v>
      </c>
    </row>
    <row r="7235" customFormat="false" ht="13.8" hidden="false" customHeight="false" outlineLevel="0" collapsed="false">
      <c r="A7235" s="0" t="n">
        <f aca="true">-50+RAND()*(50--50)</f>
        <v>8.23069058507474</v>
      </c>
      <c r="B7235" s="0" t="n">
        <v>-25.6648346080915</v>
      </c>
      <c r="C7235" s="0" t="n">
        <v>34.4275992223859</v>
      </c>
      <c r="D7235" s="0" t="n">
        <v>9.99909526667051</v>
      </c>
      <c r="E7235" s="0" t="n">
        <f aca="false">0.23+(14.2*((B7235+C7235)/(3*D7235)))</f>
        <v>4.37808387507287</v>
      </c>
      <c r="F7235" s="0" t="n">
        <v>4.37808387507287</v>
      </c>
    </row>
    <row r="7236" customFormat="false" ht="13.8" hidden="false" customHeight="false" outlineLevel="0" collapsed="false">
      <c r="A7236" s="0" t="n">
        <f aca="true">-50+RAND()*(50--50)</f>
        <v>42.0306025021752</v>
      </c>
      <c r="B7236" s="0" t="n">
        <v>-17.0120862542299</v>
      </c>
      <c r="C7236" s="0" t="n">
        <v>-39.8259907440919</v>
      </c>
      <c r="D7236" s="0" t="n">
        <v>-26.4334401574089</v>
      </c>
      <c r="E7236" s="0" t="n">
        <f aca="false">0.23+(14.2*((B7236+C7236)/(3*D7236)))</f>
        <v>10.407773413398</v>
      </c>
      <c r="F7236" s="0" t="n">
        <v>10.407773413398</v>
      </c>
    </row>
    <row r="7237" customFormat="false" ht="13.8" hidden="false" customHeight="false" outlineLevel="0" collapsed="false">
      <c r="A7237" s="0" t="n">
        <f aca="true">-50+RAND()*(50--50)</f>
        <v>-10.9402327716537</v>
      </c>
      <c r="B7237" s="0" t="n">
        <v>-14.2822621441672</v>
      </c>
      <c r="C7237" s="0" t="n">
        <v>21.6562115245595</v>
      </c>
      <c r="D7237" s="0" t="n">
        <v>42.6918835661955</v>
      </c>
      <c r="E7237" s="0" t="n">
        <f aca="false">0.23+(14.2*((B7237+C7237)/(3*D7237)))</f>
        <v>1.04756431164263</v>
      </c>
      <c r="F7237" s="0" t="n">
        <v>1.04756431164263</v>
      </c>
    </row>
    <row r="7238" customFormat="false" ht="13.8" hidden="false" customHeight="false" outlineLevel="0" collapsed="false">
      <c r="A7238" s="0" t="n">
        <f aca="true">-50+RAND()*(50--50)</f>
        <v>-10.4478356731759</v>
      </c>
      <c r="B7238" s="0" t="n">
        <v>-3.64319315778384</v>
      </c>
      <c r="C7238" s="0" t="n">
        <v>-22.5870157469433</v>
      </c>
      <c r="D7238" s="0" t="n">
        <v>37.6461055393673</v>
      </c>
      <c r="E7238" s="0" t="n">
        <f aca="false">0.23+(14.2*((B7238+C7238)/(3*D7238)))</f>
        <v>-3.06798581739641</v>
      </c>
      <c r="F7238" s="0" t="n">
        <v>-3.06798581739641</v>
      </c>
    </row>
    <row r="7239" customFormat="false" ht="13.8" hidden="false" customHeight="false" outlineLevel="0" collapsed="false">
      <c r="A7239" s="0" t="n">
        <f aca="true">-50+RAND()*(50--50)</f>
        <v>9.04966412586256</v>
      </c>
      <c r="B7239" s="0" t="n">
        <v>-14.1963516254072</v>
      </c>
      <c r="C7239" s="0" t="n">
        <v>-29.2823839757364</v>
      </c>
      <c r="D7239" s="0" t="n">
        <v>-30.8523280496903</v>
      </c>
      <c r="E7239" s="0" t="n">
        <f aca="false">0.23+(14.2*((B7239+C7239)/(3*D7239)))</f>
        <v>6.90046416013153</v>
      </c>
      <c r="F7239" s="0" t="n">
        <v>6.90046416013153</v>
      </c>
    </row>
    <row r="7240" customFormat="false" ht="13.8" hidden="false" customHeight="false" outlineLevel="0" collapsed="false">
      <c r="A7240" s="0" t="n">
        <f aca="true">-50+RAND()*(50--50)</f>
        <v>9.11502952061285</v>
      </c>
      <c r="B7240" s="0" t="n">
        <v>33.4386250014242</v>
      </c>
      <c r="C7240" s="0" t="n">
        <v>-17.898794971872</v>
      </c>
      <c r="D7240" s="0" t="n">
        <v>-27.6938288166343</v>
      </c>
      <c r="E7240" s="0" t="n">
        <f aca="false">0.23+(14.2*((B7240+C7240)/(3*D7240)))</f>
        <v>-2.42601394304254</v>
      </c>
      <c r="F7240" s="0" t="n">
        <v>-2.42601394304254</v>
      </c>
    </row>
    <row r="7241" customFormat="false" ht="13.8" hidden="false" customHeight="false" outlineLevel="0" collapsed="false">
      <c r="A7241" s="0" t="n">
        <f aca="true">-50+RAND()*(50--50)</f>
        <v>14.9108725458675</v>
      </c>
      <c r="B7241" s="0" t="n">
        <v>0.206670343959047</v>
      </c>
      <c r="C7241" s="0" t="n">
        <v>-37.4552734344368</v>
      </c>
      <c r="D7241" s="0" t="n">
        <v>8.10030792905773</v>
      </c>
      <c r="E7241" s="0" t="n">
        <f aca="false">0.23+(14.2*((B7241+C7241)/(3*D7241)))</f>
        <v>-21.5358459619536</v>
      </c>
      <c r="F7241" s="0" t="n">
        <v>-21.5358459619536</v>
      </c>
    </row>
    <row r="7242" customFormat="false" ht="13.8" hidden="false" customHeight="false" outlineLevel="0" collapsed="false">
      <c r="A7242" s="0" t="n">
        <f aca="true">-50+RAND()*(50--50)</f>
        <v>-26.4125449326746</v>
      </c>
      <c r="B7242" s="0" t="n">
        <v>38.6730752056692</v>
      </c>
      <c r="C7242" s="0" t="n">
        <v>-5.48504533123481</v>
      </c>
      <c r="D7242" s="0" t="n">
        <v>40.3085132180714</v>
      </c>
      <c r="E7242" s="0" t="n">
        <f aca="false">0.23+(14.2*((B7242+C7242)/(3*D7242)))</f>
        <v>4.12719182204654</v>
      </c>
      <c r="F7242" s="0" t="n">
        <v>4.12719182204654</v>
      </c>
    </row>
    <row r="7243" customFormat="false" ht="13.8" hidden="false" customHeight="false" outlineLevel="0" collapsed="false">
      <c r="A7243" s="0" t="n">
        <f aca="true">-50+RAND()*(50--50)</f>
        <v>41.7819290109834</v>
      </c>
      <c r="B7243" s="0" t="n">
        <v>-13.0513657394508</v>
      </c>
      <c r="C7243" s="0" t="n">
        <v>48.7867377409299</v>
      </c>
      <c r="D7243" s="0" t="n">
        <v>10.2368754013476</v>
      </c>
      <c r="E7243" s="0" t="n">
        <f aca="false">0.23+(14.2*((B7243+C7243)/(3*D7243)))</f>
        <v>16.7533453414311</v>
      </c>
      <c r="F7243" s="0" t="n">
        <v>16.7533453414311</v>
      </c>
    </row>
    <row r="7244" customFormat="false" ht="13.8" hidden="false" customHeight="false" outlineLevel="0" collapsed="false">
      <c r="A7244" s="0" t="n">
        <f aca="true">-50+RAND()*(50--50)</f>
        <v>-18.2694024847432</v>
      </c>
      <c r="B7244" s="0" t="n">
        <v>37.9009645418996</v>
      </c>
      <c r="C7244" s="0" t="n">
        <v>-44.1420028370241</v>
      </c>
      <c r="D7244" s="0" t="n">
        <v>22.8329467545326</v>
      </c>
      <c r="E7244" s="0" t="n">
        <f aca="false">0.23+(14.2*((B7244+C7244)/(3*D7244)))</f>
        <v>-1.06378458744307</v>
      </c>
      <c r="F7244" s="0" t="n">
        <v>-1.06378458744307</v>
      </c>
    </row>
    <row r="7245" customFormat="false" ht="13.8" hidden="false" customHeight="false" outlineLevel="0" collapsed="false">
      <c r="A7245" s="0" t="n">
        <f aca="true">-50+RAND()*(50--50)</f>
        <v>-36.0339420819689</v>
      </c>
      <c r="B7245" s="0" t="n">
        <v>22.7223315908248</v>
      </c>
      <c r="C7245" s="0" t="n">
        <v>30.5577727874469</v>
      </c>
      <c r="D7245" s="0" t="n">
        <v>-13.2457138133265</v>
      </c>
      <c r="E7245" s="0" t="n">
        <f aca="false">0.23+(14.2*((B7245+C7245)/(3*D7245)))</f>
        <v>-18.8095548032619</v>
      </c>
      <c r="F7245" s="0" t="n">
        <v>-18.8095548032619</v>
      </c>
    </row>
    <row r="7246" customFormat="false" ht="13.8" hidden="false" customHeight="false" outlineLevel="0" collapsed="false">
      <c r="A7246" s="0" t="n">
        <f aca="true">-50+RAND()*(50--50)</f>
        <v>25.4677378263975</v>
      </c>
      <c r="B7246" s="0" t="n">
        <v>26.1543903353891</v>
      </c>
      <c r="C7246" s="0" t="n">
        <v>-43.2878737809227</v>
      </c>
      <c r="D7246" s="0" t="n">
        <v>-33.3912519793315</v>
      </c>
      <c r="E7246" s="0" t="n">
        <f aca="false">0.23+(14.2*((B7246+C7246)/(3*D7246)))</f>
        <v>2.65873457871712</v>
      </c>
      <c r="F7246" s="0" t="n">
        <v>2.65873457871712</v>
      </c>
    </row>
    <row r="7247" customFormat="false" ht="13.8" hidden="false" customHeight="false" outlineLevel="0" collapsed="false">
      <c r="A7247" s="0" t="n">
        <f aca="true">-50+RAND()*(50--50)</f>
        <v>33.7302104880246</v>
      </c>
      <c r="B7247" s="0" t="n">
        <v>-38.4069955055063</v>
      </c>
      <c r="C7247" s="0" t="n">
        <v>36.6080954532136</v>
      </c>
      <c r="D7247" s="0" t="n">
        <v>18.0778543719839</v>
      </c>
      <c r="E7247" s="0" t="n">
        <f aca="false">0.23+(14.2*((B7247+C7247)/(3*D7247)))</f>
        <v>-0.241006868716012</v>
      </c>
      <c r="F7247" s="0" t="n">
        <v>-0.241006868716012</v>
      </c>
    </row>
    <row r="7248" customFormat="false" ht="13.8" hidden="false" customHeight="false" outlineLevel="0" collapsed="false">
      <c r="A7248" s="0" t="n">
        <f aca="true">-50+RAND()*(50--50)</f>
        <v>9.30966318738281</v>
      </c>
      <c r="B7248" s="0" t="n">
        <v>30.9358153570707</v>
      </c>
      <c r="C7248" s="0" t="n">
        <v>48.1468871329362</v>
      </c>
      <c r="D7248" s="0" t="n">
        <v>8.07662558484969</v>
      </c>
      <c r="E7248" s="0" t="n">
        <f aca="false">0.23+(14.2*((B7248+C7248)/(3*D7248)))</f>
        <v>46.5766812784041</v>
      </c>
      <c r="F7248" s="0" t="n">
        <v>46.5766812784041</v>
      </c>
    </row>
    <row r="7249" customFormat="false" ht="13.8" hidden="false" customHeight="false" outlineLevel="0" collapsed="false">
      <c r="A7249" s="0" t="n">
        <f aca="true">-50+RAND()*(50--50)</f>
        <v>19.6665216844625</v>
      </c>
      <c r="B7249" s="0" t="n">
        <v>-38.7095922382723</v>
      </c>
      <c r="C7249" s="0" t="n">
        <v>40.492477010175</v>
      </c>
      <c r="D7249" s="0" t="n">
        <v>-26.3344950077779</v>
      </c>
      <c r="E7249" s="0" t="n">
        <f aca="false">0.23+(14.2*((B7249+C7249)/(3*D7249)))</f>
        <v>-0.0904537591416442</v>
      </c>
      <c r="F7249" s="0" t="n">
        <v>-0.0904537591416442</v>
      </c>
    </row>
    <row r="7250" customFormat="false" ht="13.8" hidden="false" customHeight="false" outlineLevel="0" collapsed="false">
      <c r="A7250" s="0" t="n">
        <f aca="true">-50+RAND()*(50--50)</f>
        <v>42.0773465681271</v>
      </c>
      <c r="B7250" s="0" t="n">
        <v>38.996692710235</v>
      </c>
      <c r="C7250" s="0" t="n">
        <v>6.39981852633557</v>
      </c>
      <c r="D7250" s="0" t="n">
        <v>-10.6107562455031</v>
      </c>
      <c r="E7250" s="0" t="n">
        <f aca="false">0.23+(14.2*((B7250+C7250)/(3*D7250)))</f>
        <v>-20.0208487502166</v>
      </c>
      <c r="F7250" s="0" t="n">
        <v>-20.0208487502166</v>
      </c>
    </row>
    <row r="7251" customFormat="false" ht="13.8" hidden="false" customHeight="false" outlineLevel="0" collapsed="false">
      <c r="A7251" s="0" t="n">
        <f aca="true">-50+RAND()*(50--50)</f>
        <v>-15.0515183092561</v>
      </c>
      <c r="B7251" s="0" t="n">
        <v>-14.9935773865185</v>
      </c>
      <c r="C7251" s="0" t="n">
        <v>32.5996805404105</v>
      </c>
      <c r="D7251" s="0" t="n">
        <v>-32.4626210504023</v>
      </c>
      <c r="E7251" s="0" t="n">
        <f aca="false">0.23+(14.2*((B7251+C7251)/(3*D7251)))</f>
        <v>-2.33712342478548</v>
      </c>
      <c r="F7251" s="0" t="n">
        <v>-2.33712342478548</v>
      </c>
    </row>
    <row r="7252" customFormat="false" ht="13.8" hidden="false" customHeight="false" outlineLevel="0" collapsed="false">
      <c r="A7252" s="0" t="n">
        <f aca="true">-50+RAND()*(50--50)</f>
        <v>-40.424104275901</v>
      </c>
      <c r="B7252" s="0" t="n">
        <v>37.3169921265146</v>
      </c>
      <c r="C7252" s="0" t="n">
        <v>-3.23779462730474</v>
      </c>
      <c r="D7252" s="0" t="n">
        <v>28.3628831093779</v>
      </c>
      <c r="E7252" s="0" t="n">
        <f aca="false">0.23+(14.2*((B7252+C7252)/(3*D7252)))</f>
        <v>5.91729916751393</v>
      </c>
      <c r="F7252" s="0" t="n">
        <v>5.91729916751393</v>
      </c>
    </row>
    <row r="7253" customFormat="false" ht="13.8" hidden="false" customHeight="false" outlineLevel="0" collapsed="false">
      <c r="A7253" s="0" t="n">
        <f aca="true">-50+RAND()*(50--50)</f>
        <v>-1.72568374636309</v>
      </c>
      <c r="B7253" s="0" t="n">
        <v>-46.9132786536077</v>
      </c>
      <c r="C7253" s="0" t="n">
        <v>28.640850913445</v>
      </c>
      <c r="D7253" s="0" t="n">
        <v>5.13445091649547</v>
      </c>
      <c r="E7253" s="0" t="n">
        <f aca="false">0.23+(14.2*((B7253+C7253)/(3*D7253)))</f>
        <v>-16.6149348742573</v>
      </c>
      <c r="F7253" s="0" t="n">
        <v>-16.6149348742573</v>
      </c>
    </row>
    <row r="7254" customFormat="false" ht="13.8" hidden="false" customHeight="false" outlineLevel="0" collapsed="false">
      <c r="A7254" s="0" t="n">
        <f aca="true">-50+RAND()*(50--50)</f>
        <v>35.2404342374086</v>
      </c>
      <c r="B7254" s="0" t="n">
        <v>13.365063355241</v>
      </c>
      <c r="C7254" s="0" t="n">
        <v>-7.06684009777833</v>
      </c>
      <c r="D7254" s="0" t="n">
        <v>38.6090302279008</v>
      </c>
      <c r="E7254" s="0" t="n">
        <f aca="false">0.23+(14.2*((B7254+C7254)/(3*D7254)))</f>
        <v>1.00214034927456</v>
      </c>
      <c r="F7254" s="0" t="n">
        <v>1.00214034927456</v>
      </c>
    </row>
    <row r="7255" customFormat="false" ht="13.8" hidden="false" customHeight="false" outlineLevel="0" collapsed="false">
      <c r="A7255" s="0" t="n">
        <f aca="true">-50+RAND()*(50--50)</f>
        <v>37.6787630389953</v>
      </c>
      <c r="B7255" s="0" t="n">
        <v>45.9002225850695</v>
      </c>
      <c r="C7255" s="0" t="n">
        <v>12.682329051377</v>
      </c>
      <c r="D7255" s="0" t="n">
        <v>17.3512714319502</v>
      </c>
      <c r="E7255" s="0" t="n">
        <f aca="false">0.23+(14.2*((B7255+C7255)/(3*D7255)))</f>
        <v>16.2110043604019</v>
      </c>
      <c r="F7255" s="0" t="n">
        <v>16.2110043604019</v>
      </c>
    </row>
    <row r="7256" customFormat="false" ht="13.8" hidden="false" customHeight="false" outlineLevel="0" collapsed="false">
      <c r="A7256" s="0" t="n">
        <f aca="true">-50+RAND()*(50--50)</f>
        <v>6.92773273862129</v>
      </c>
      <c r="B7256" s="0" t="n">
        <v>18.9353804992145</v>
      </c>
      <c r="C7256" s="0" t="n">
        <v>-17.1364911971228</v>
      </c>
      <c r="D7256" s="0" t="n">
        <v>-31.8316629031496</v>
      </c>
      <c r="E7256" s="0" t="n">
        <f aca="false">0.23+(14.2*((B7256+C7256)/(3*D7256)))</f>
        <v>-0.0374928646509695</v>
      </c>
      <c r="F7256" s="0" t="n">
        <v>-0.0374928646509695</v>
      </c>
    </row>
    <row r="7257" customFormat="false" ht="13.8" hidden="false" customHeight="false" outlineLevel="0" collapsed="false">
      <c r="A7257" s="0" t="n">
        <f aca="true">-50+RAND()*(50--50)</f>
        <v>-36.1316837379849</v>
      </c>
      <c r="B7257" s="0" t="n">
        <v>47.8196327180478</v>
      </c>
      <c r="C7257" s="0" t="n">
        <v>-6.04336681878834</v>
      </c>
      <c r="D7257" s="0" t="n">
        <v>21.2796974332862</v>
      </c>
      <c r="E7257" s="0" t="n">
        <f aca="false">0.23+(14.2*((B7257+C7257)/(3*D7257)))</f>
        <v>9.52247196973064</v>
      </c>
      <c r="F7257" s="0" t="n">
        <v>9.52247196973064</v>
      </c>
    </row>
    <row r="7258" customFormat="false" ht="13.8" hidden="false" customHeight="false" outlineLevel="0" collapsed="false">
      <c r="A7258" s="0" t="n">
        <f aca="true">-50+RAND()*(50--50)</f>
        <v>9.57087057378017</v>
      </c>
      <c r="B7258" s="0" t="n">
        <v>-38.2607009566832</v>
      </c>
      <c r="C7258" s="0" t="n">
        <v>-0.273640789120947</v>
      </c>
      <c r="D7258" s="0" t="n">
        <v>7.81960639203317</v>
      </c>
      <c r="E7258" s="0" t="n">
        <f aca="false">0.23+(14.2*((B7258+C7258)/(3*D7258)))</f>
        <v>-23.0954559269509</v>
      </c>
      <c r="F7258" s="0" t="n">
        <v>-23.0954559269509</v>
      </c>
    </row>
    <row r="7259" customFormat="false" ht="13.8" hidden="false" customHeight="false" outlineLevel="0" collapsed="false">
      <c r="A7259" s="0" t="n">
        <f aca="true">-50+RAND()*(50--50)</f>
        <v>-10.581131294476</v>
      </c>
      <c r="B7259" s="0" t="n">
        <v>-9.33703129233975</v>
      </c>
      <c r="C7259" s="0" t="n">
        <v>9.14019074228239</v>
      </c>
      <c r="D7259" s="0" t="n">
        <v>23.8637808959997</v>
      </c>
      <c r="E7259" s="0" t="n">
        <f aca="false">0.23+(14.2*((B7259+C7259)/(3*D7259)))</f>
        <v>0.190957069585972</v>
      </c>
      <c r="F7259" s="0" t="n">
        <v>0.190957069585972</v>
      </c>
    </row>
    <row r="7260" customFormat="false" ht="13.8" hidden="false" customHeight="false" outlineLevel="0" collapsed="false">
      <c r="A7260" s="0" t="n">
        <f aca="true">-50+RAND()*(50--50)</f>
        <v>37.3571945716926</v>
      </c>
      <c r="B7260" s="0" t="n">
        <v>-28.9166931422023</v>
      </c>
      <c r="C7260" s="0" t="n">
        <v>-23.3711072355078</v>
      </c>
      <c r="D7260" s="0" t="n">
        <v>4.69561774075995</v>
      </c>
      <c r="E7260" s="0" t="n">
        <f aca="false">0.23+(14.2*((B7260+C7260)/(3*D7260)))</f>
        <v>-52.4777803429628</v>
      </c>
      <c r="F7260" s="0" t="n">
        <v>-52.4777803429628</v>
      </c>
    </row>
    <row r="7261" customFormat="false" ht="13.8" hidden="false" customHeight="false" outlineLevel="0" collapsed="false">
      <c r="A7261" s="0" t="n">
        <f aca="true">-50+RAND()*(50--50)</f>
        <v>36.5826208477316</v>
      </c>
      <c r="B7261" s="0" t="n">
        <v>-47.8057523563668</v>
      </c>
      <c r="C7261" s="0" t="n">
        <v>4.55836727630867</v>
      </c>
      <c r="D7261" s="0" t="n">
        <v>-40.0829188366278</v>
      </c>
      <c r="E7261" s="0" t="n">
        <f aca="false">0.23+(14.2*((B7261+C7261)/(3*D7261)))</f>
        <v>5.33702052945013</v>
      </c>
      <c r="F7261" s="0" t="n">
        <v>5.33702052945013</v>
      </c>
    </row>
    <row r="7262" customFormat="false" ht="13.8" hidden="false" customHeight="false" outlineLevel="0" collapsed="false">
      <c r="A7262" s="0" t="n">
        <f aca="true">-50+RAND()*(50--50)</f>
        <v>-0.906223110627145</v>
      </c>
      <c r="B7262" s="0" t="n">
        <v>47.7852885897277</v>
      </c>
      <c r="C7262" s="0" t="n">
        <v>23.3623732602946</v>
      </c>
      <c r="D7262" s="0" t="n">
        <v>-20.3757811301075</v>
      </c>
      <c r="E7262" s="0" t="n">
        <f aca="false">0.23+(14.2*((B7262+C7262)/(3*D7262)))</f>
        <v>-16.2977393427548</v>
      </c>
      <c r="F7262" s="0" t="n">
        <v>-16.2977393427548</v>
      </c>
    </row>
    <row r="7263" customFormat="false" ht="13.8" hidden="false" customHeight="false" outlineLevel="0" collapsed="false">
      <c r="A7263" s="0" t="n">
        <f aca="true">-50+RAND()*(50--50)</f>
        <v>-19.8576428248126</v>
      </c>
      <c r="B7263" s="0" t="n">
        <v>-23.1725018195626</v>
      </c>
      <c r="C7263" s="0" t="n">
        <v>15.3975774806933</v>
      </c>
      <c r="D7263" s="0" t="n">
        <v>-7.19952952990495</v>
      </c>
      <c r="E7263" s="0" t="n">
        <f aca="false">0.23+(14.2*((B7263+C7263)/(3*D7263)))</f>
        <v>5.34162686179031</v>
      </c>
      <c r="F7263" s="0" t="n">
        <v>5.34162686179031</v>
      </c>
    </row>
    <row r="7264" customFormat="false" ht="13.8" hidden="false" customHeight="false" outlineLevel="0" collapsed="false">
      <c r="A7264" s="0" t="n">
        <f aca="true">-50+RAND()*(50--50)</f>
        <v>21.4546847281259</v>
      </c>
      <c r="B7264" s="0" t="n">
        <v>-35.6308690619314</v>
      </c>
      <c r="C7264" s="0" t="n">
        <v>-45.4931624240127</v>
      </c>
      <c r="D7264" s="0" t="n">
        <v>33.7377382664304</v>
      </c>
      <c r="E7264" s="0" t="n">
        <f aca="false">0.23+(14.2*((B7264+C7264)/(3*D7264)))</f>
        <v>-11.1515300638833</v>
      </c>
      <c r="F7264" s="0" t="n">
        <v>-11.1515300638833</v>
      </c>
    </row>
    <row r="7265" customFormat="false" ht="13.8" hidden="false" customHeight="false" outlineLevel="0" collapsed="false">
      <c r="A7265" s="0" t="n">
        <f aca="true">-50+RAND()*(50--50)</f>
        <v>3.63363631981849</v>
      </c>
      <c r="B7265" s="0" t="n">
        <v>-36.643667276648</v>
      </c>
      <c r="C7265" s="0" t="n">
        <v>-14.7781139922276</v>
      </c>
      <c r="D7265" s="0" t="n">
        <v>-18.0509530884476</v>
      </c>
      <c r="E7265" s="0" t="n">
        <f aca="false">0.23+(14.2*((B7265+C7265)/(3*D7265)))</f>
        <v>13.7138548494769</v>
      </c>
      <c r="F7265" s="0" t="n">
        <v>13.7138548494769</v>
      </c>
    </row>
    <row r="7266" customFormat="false" ht="13.8" hidden="false" customHeight="false" outlineLevel="0" collapsed="false">
      <c r="A7266" s="0" t="n">
        <f aca="true">-50+RAND()*(50--50)</f>
        <v>-4.69766295109071</v>
      </c>
      <c r="B7266" s="0" t="n">
        <v>-27.8858433966018</v>
      </c>
      <c r="C7266" s="0" t="n">
        <v>24.4839343702666</v>
      </c>
      <c r="D7266" s="0" t="n">
        <v>-41.0370916467676</v>
      </c>
      <c r="E7266" s="0" t="n">
        <f aca="false">0.23+(14.2*((B7266+C7266)/(3*D7266)))</f>
        <v>0.622385735566336</v>
      </c>
      <c r="F7266" s="0" t="n">
        <v>0.622385735566336</v>
      </c>
    </row>
    <row r="7267" customFormat="false" ht="13.8" hidden="false" customHeight="false" outlineLevel="0" collapsed="false">
      <c r="A7267" s="0" t="n">
        <f aca="true">-50+RAND()*(50--50)</f>
        <v>34.5684603605755</v>
      </c>
      <c r="B7267" s="0" t="n">
        <v>-9.17942911060251</v>
      </c>
      <c r="C7267" s="0" t="n">
        <v>49.6641276545516</v>
      </c>
      <c r="D7267" s="0" t="n">
        <v>-46.4240932805907</v>
      </c>
      <c r="E7267" s="0" t="n">
        <f aca="false">0.23+(14.2*((B7267+C7267)/(3*D7267)))</f>
        <v>-3.8977612456492</v>
      </c>
      <c r="F7267" s="0" t="n">
        <v>-3.8977612456492</v>
      </c>
    </row>
    <row r="7268" customFormat="false" ht="13.8" hidden="false" customHeight="false" outlineLevel="0" collapsed="false">
      <c r="A7268" s="0" t="n">
        <f aca="true">-50+RAND()*(50--50)</f>
        <v>-5.26395955941368</v>
      </c>
      <c r="B7268" s="0" t="n">
        <v>-38.5570014680903</v>
      </c>
      <c r="C7268" s="0" t="n">
        <v>-4.91552823055181</v>
      </c>
      <c r="D7268" s="0" t="n">
        <v>41.4835012946164</v>
      </c>
      <c r="E7268" s="0" t="n">
        <f aca="false">0.23+(14.2*((B7268+C7268)/(3*D7268)))</f>
        <v>-4.73028463088313</v>
      </c>
      <c r="F7268" s="0" t="n">
        <v>-4.73028463088313</v>
      </c>
    </row>
    <row r="7269" customFormat="false" ht="13.8" hidden="false" customHeight="false" outlineLevel="0" collapsed="false">
      <c r="A7269" s="0" t="n">
        <f aca="true">-50+RAND()*(50--50)</f>
        <v>-41.6847516627216</v>
      </c>
      <c r="B7269" s="0" t="n">
        <v>20.4730893745699</v>
      </c>
      <c r="C7269" s="0" t="n">
        <v>47.2249051660919</v>
      </c>
      <c r="D7269" s="0" t="n">
        <v>44.8472952945374</v>
      </c>
      <c r="E7269" s="0" t="n">
        <f aca="false">0.23+(14.2*((B7269+C7269)/(3*D7269)))</f>
        <v>7.37507245207635</v>
      </c>
      <c r="F7269" s="0" t="n">
        <v>7.37507245207635</v>
      </c>
    </row>
    <row r="7270" customFormat="false" ht="13.8" hidden="false" customHeight="false" outlineLevel="0" collapsed="false">
      <c r="A7270" s="0" t="n">
        <f aca="true">-50+RAND()*(50--50)</f>
        <v>-44.8298244995112</v>
      </c>
      <c r="B7270" s="0" t="n">
        <v>-49.3306379448234</v>
      </c>
      <c r="C7270" s="0" t="n">
        <v>-49.9181934234931</v>
      </c>
      <c r="D7270" s="0" t="n">
        <v>35.6982429527048</v>
      </c>
      <c r="E7270" s="0" t="n">
        <f aca="false">0.23+(14.2*((B7270+C7270)/(3*D7270)))</f>
        <v>-12.9296897481039</v>
      </c>
      <c r="F7270" s="0" t="n">
        <v>-12.9296897481039</v>
      </c>
    </row>
    <row r="7271" customFormat="false" ht="13.8" hidden="false" customHeight="false" outlineLevel="0" collapsed="false">
      <c r="A7271" s="0" t="n">
        <f aca="true">-50+RAND()*(50--50)</f>
        <v>33.5812415493288</v>
      </c>
      <c r="B7271" s="0" t="n">
        <v>-38.3315904119212</v>
      </c>
      <c r="C7271" s="0" t="n">
        <v>42.9507006251722</v>
      </c>
      <c r="D7271" s="0" t="n">
        <v>9.99034019960116</v>
      </c>
      <c r="E7271" s="0" t="n">
        <f aca="false">0.23+(14.2*((B7271+C7271)/(3*D7271)))</f>
        <v>2.41849287470653</v>
      </c>
      <c r="F7271" s="0" t="n">
        <v>2.41849287470653</v>
      </c>
    </row>
    <row r="7272" customFormat="false" ht="13.8" hidden="false" customHeight="false" outlineLevel="0" collapsed="false">
      <c r="A7272" s="0" t="n">
        <f aca="true">-50+RAND()*(50--50)</f>
        <v>43.8668200816578</v>
      </c>
      <c r="B7272" s="0" t="n">
        <v>10.6489804891634</v>
      </c>
      <c r="C7272" s="0" t="n">
        <v>-47.5078968772917</v>
      </c>
      <c r="D7272" s="0" t="n">
        <v>-25.9574919676471</v>
      </c>
      <c r="E7272" s="0" t="n">
        <f aca="false">0.23+(14.2*((B7272+C7272)/(3*D7272)))</f>
        <v>6.95120163950833</v>
      </c>
      <c r="F7272" s="0" t="n">
        <v>6.95120163950833</v>
      </c>
    </row>
    <row r="7273" customFormat="false" ht="13.8" hidden="false" customHeight="false" outlineLevel="0" collapsed="false">
      <c r="A7273" s="0" t="n">
        <f aca="true">-50+RAND()*(50--50)</f>
        <v>21.4773537546781</v>
      </c>
      <c r="B7273" s="0" t="n">
        <v>-30.8161343341649</v>
      </c>
      <c r="C7273" s="0" t="n">
        <v>-29.8440234637779</v>
      </c>
      <c r="D7273" s="0" t="n">
        <v>6.05843810279772</v>
      </c>
      <c r="E7273" s="0" t="n">
        <f aca="false">0.23+(14.2*((B7273+C7273)/(3*D7273)))</f>
        <v>-47.1625361683024</v>
      </c>
      <c r="F7273" s="0" t="n">
        <v>-47.1625361683024</v>
      </c>
    </row>
    <row r="7274" customFormat="false" ht="13.8" hidden="false" customHeight="false" outlineLevel="0" collapsed="false">
      <c r="A7274" s="0" t="n">
        <f aca="true">-50+RAND()*(50--50)</f>
        <v>17.2264251071248</v>
      </c>
      <c r="B7274" s="0" t="n">
        <v>-24.8851110868635</v>
      </c>
      <c r="C7274" s="0" t="n">
        <v>29.6931052260768</v>
      </c>
      <c r="D7274" s="0" t="n">
        <v>16.4299205210777</v>
      </c>
      <c r="E7274" s="0" t="n">
        <f aca="false">0.23+(14.2*((B7274+C7274)/(3*D7274)))</f>
        <v>1.61514601433485</v>
      </c>
      <c r="F7274" s="0" t="n">
        <v>1.61514601433485</v>
      </c>
    </row>
    <row r="7275" customFormat="false" ht="13.8" hidden="false" customHeight="false" outlineLevel="0" collapsed="false">
      <c r="A7275" s="0" t="n">
        <f aca="true">-50+RAND()*(50--50)</f>
        <v>26.1820106539486</v>
      </c>
      <c r="B7275" s="0" t="n">
        <v>33.2043429783402</v>
      </c>
      <c r="C7275" s="0" t="n">
        <v>11.7806927124934</v>
      </c>
      <c r="D7275" s="0" t="n">
        <v>25.4751082845743</v>
      </c>
      <c r="E7275" s="0" t="n">
        <f aca="false">0.23+(14.2*((B7275+C7275)/(3*D7275)))</f>
        <v>8.58832242823263</v>
      </c>
      <c r="F7275" s="0" t="n">
        <v>8.58832242823263</v>
      </c>
    </row>
    <row r="7276" customFormat="false" ht="13.8" hidden="false" customHeight="false" outlineLevel="0" collapsed="false">
      <c r="A7276" s="0" t="n">
        <f aca="true">-50+RAND()*(50--50)</f>
        <v>-39.542752792368</v>
      </c>
      <c r="B7276" s="0" t="n">
        <v>-6.55794674782219</v>
      </c>
      <c r="C7276" s="0" t="n">
        <v>46.6911669950339</v>
      </c>
      <c r="D7276" s="0" t="n">
        <v>-48.1854622696895</v>
      </c>
      <c r="E7276" s="0" t="n">
        <f aca="false">0.23+(14.2*((B7276+C7276)/(3*D7276)))</f>
        <v>-3.71234900366682</v>
      </c>
      <c r="F7276" s="0" t="n">
        <v>-3.71234900366682</v>
      </c>
    </row>
    <row r="7277" customFormat="false" ht="13.8" hidden="false" customHeight="false" outlineLevel="0" collapsed="false">
      <c r="A7277" s="0" t="n">
        <f aca="true">-50+RAND()*(50--50)</f>
        <v>-7.73166799427879</v>
      </c>
      <c r="B7277" s="0" t="n">
        <v>-34.1913955793668</v>
      </c>
      <c r="C7277" s="0" t="n">
        <v>41.6863171317123</v>
      </c>
      <c r="D7277" s="0" t="n">
        <v>-23.5816436610437</v>
      </c>
      <c r="E7277" s="0" t="n">
        <f aca="false">0.23+(14.2*((B7277+C7277)/(3*D7277)))</f>
        <v>-1.27438885958745</v>
      </c>
      <c r="F7277" s="0" t="n">
        <v>-1.27438885958745</v>
      </c>
    </row>
    <row r="7278" customFormat="false" ht="13.8" hidden="false" customHeight="false" outlineLevel="0" collapsed="false">
      <c r="A7278" s="0" t="n">
        <f aca="true">-50+RAND()*(50--50)</f>
        <v>15.4805125657746</v>
      </c>
      <c r="B7278" s="0" t="n">
        <v>-34.1685684252925</v>
      </c>
      <c r="C7278" s="0" t="n">
        <v>49.0544912940679</v>
      </c>
      <c r="D7278" s="0" t="n">
        <v>-2.69894065181357</v>
      </c>
      <c r="E7278" s="0" t="n">
        <f aca="false">0.23+(14.2*((B7278+C7278)/(3*D7278)))</f>
        <v>-25.8765521632933</v>
      </c>
      <c r="F7278" s="0" t="n">
        <v>-25.8765521632933</v>
      </c>
    </row>
    <row r="7279" customFormat="false" ht="13.8" hidden="false" customHeight="false" outlineLevel="0" collapsed="false">
      <c r="A7279" s="0" t="n">
        <f aca="true">-50+RAND()*(50--50)</f>
        <v>13.2804711946076</v>
      </c>
      <c r="B7279" s="0" t="n">
        <v>11.9158816573779</v>
      </c>
      <c r="C7279" s="0" t="n">
        <v>10.0420962308379</v>
      </c>
      <c r="D7279" s="0" t="n">
        <v>-3.40378153700998</v>
      </c>
      <c r="E7279" s="0" t="n">
        <f aca="false">0.23+(14.2*((B7279+C7279)/(3*D7279)))</f>
        <v>-30.3049880833388</v>
      </c>
      <c r="F7279" s="0" t="n">
        <v>-30.3049880833388</v>
      </c>
    </row>
    <row r="7280" customFormat="false" ht="13.8" hidden="false" customHeight="false" outlineLevel="0" collapsed="false">
      <c r="A7280" s="0" t="n">
        <f aca="true">-50+RAND()*(50--50)</f>
        <v>-26.7462472260185</v>
      </c>
      <c r="B7280" s="0" t="n">
        <v>40.7776502610498</v>
      </c>
      <c r="C7280" s="0" t="n">
        <v>-47.0298565504175</v>
      </c>
      <c r="D7280" s="0" t="n">
        <v>47.6221030858921</v>
      </c>
      <c r="E7280" s="0" t="n">
        <f aca="false">0.23+(14.2*((B7280+C7280)/(3*D7280)))</f>
        <v>-0.391429431265656</v>
      </c>
      <c r="F7280" s="0" t="n">
        <v>-0.391429431265656</v>
      </c>
    </row>
    <row r="7281" customFormat="false" ht="13.8" hidden="false" customHeight="false" outlineLevel="0" collapsed="false">
      <c r="A7281" s="0" t="n">
        <f aca="true">-50+RAND()*(50--50)</f>
        <v>20.5804438348229</v>
      </c>
      <c r="B7281" s="0" t="n">
        <v>19.3331891267229</v>
      </c>
      <c r="C7281" s="0" t="n">
        <v>-46.9486637264143</v>
      </c>
      <c r="D7281" s="0" t="n">
        <v>24.8396986154579</v>
      </c>
      <c r="E7281" s="0" t="n">
        <f aca="false">0.23+(14.2*((B7281+C7281)/(3*D7281)))</f>
        <v>-5.03227183598741</v>
      </c>
      <c r="F7281" s="0" t="n">
        <v>-5.03227183598741</v>
      </c>
    </row>
    <row r="7282" customFormat="false" ht="13.8" hidden="false" customHeight="false" outlineLevel="0" collapsed="false">
      <c r="A7282" s="0" t="n">
        <f aca="true">-50+RAND()*(50--50)</f>
        <v>-49.1527746098504</v>
      </c>
      <c r="B7282" s="0" t="n">
        <v>-0.441675970379293</v>
      </c>
      <c r="C7282" s="0" t="n">
        <v>19.7514793737794</v>
      </c>
      <c r="D7282" s="0" t="n">
        <v>-49.2776014409202</v>
      </c>
      <c r="E7282" s="0" t="n">
        <f aca="false">0.23+(14.2*((B7282+C7282)/(3*D7282)))</f>
        <v>-1.62479271386632</v>
      </c>
      <c r="F7282" s="0" t="n">
        <v>-1.62479271386632</v>
      </c>
    </row>
    <row r="7283" customFormat="false" ht="13.8" hidden="false" customHeight="false" outlineLevel="0" collapsed="false">
      <c r="A7283" s="0" t="n">
        <f aca="true">-50+RAND()*(50--50)</f>
        <v>28.0047784441152</v>
      </c>
      <c r="B7283" s="0" t="n">
        <v>-0.654616454184378</v>
      </c>
      <c r="C7283" s="0" t="n">
        <v>40.6682196253162</v>
      </c>
      <c r="D7283" s="0" t="n">
        <v>-41.4629971230424</v>
      </c>
      <c r="E7283" s="0" t="n">
        <f aca="false">0.23+(14.2*((B7283+C7283)/(3*D7283)))</f>
        <v>-4.33787340082166</v>
      </c>
      <c r="F7283" s="0" t="n">
        <v>-4.33787340082166</v>
      </c>
    </row>
    <row r="7284" customFormat="false" ht="13.8" hidden="false" customHeight="false" outlineLevel="0" collapsed="false">
      <c r="A7284" s="0" t="n">
        <f aca="true">-50+RAND()*(50--50)</f>
        <v>32.5574735073526</v>
      </c>
      <c r="B7284" s="0" t="n">
        <v>9.13980400043369</v>
      </c>
      <c r="C7284" s="0" t="n">
        <v>-38.277766155187</v>
      </c>
      <c r="D7284" s="0" t="n">
        <v>39.7572209318001</v>
      </c>
      <c r="E7284" s="0" t="n">
        <f aca="false">0.23+(14.2*((B7284+C7284)/(3*D7284)))</f>
        <v>-3.23904749124914</v>
      </c>
      <c r="F7284" s="0" t="n">
        <v>-3.23904749124914</v>
      </c>
    </row>
    <row r="7285" customFormat="false" ht="13.8" hidden="false" customHeight="false" outlineLevel="0" collapsed="false">
      <c r="A7285" s="0" t="n">
        <f aca="true">-50+RAND()*(50--50)</f>
        <v>43.5100356612427</v>
      </c>
      <c r="B7285" s="0" t="n">
        <v>25.4166714632842</v>
      </c>
      <c r="C7285" s="0" t="n">
        <v>-15.4588849761291</v>
      </c>
      <c r="D7285" s="0" t="n">
        <v>20.3707326843883</v>
      </c>
      <c r="E7285" s="0" t="n">
        <f aca="false">0.23+(14.2*((B7285+C7285)/(3*D7285)))</f>
        <v>2.54378632453361</v>
      </c>
      <c r="F7285" s="0" t="n">
        <v>2.54378632453361</v>
      </c>
    </row>
    <row r="7286" customFormat="false" ht="13.8" hidden="false" customHeight="false" outlineLevel="0" collapsed="false">
      <c r="A7286" s="0" t="n">
        <f aca="true">-50+RAND()*(50--50)</f>
        <v>-49.7358493403695</v>
      </c>
      <c r="B7286" s="0" t="n">
        <v>-15.0382699574076</v>
      </c>
      <c r="C7286" s="0" t="n">
        <v>-3.21645363626776</v>
      </c>
      <c r="D7286" s="0" t="n">
        <v>-35.9965323706424</v>
      </c>
      <c r="E7286" s="0" t="n">
        <f aca="false">0.23+(14.2*((B7286+C7286)/(3*D7286)))</f>
        <v>2.63038931492189</v>
      </c>
      <c r="F7286" s="0" t="n">
        <v>2.63038931492189</v>
      </c>
    </row>
    <row r="7287" customFormat="false" ht="13.8" hidden="false" customHeight="false" outlineLevel="0" collapsed="false">
      <c r="A7287" s="0" t="n">
        <f aca="true">-50+RAND()*(50--50)</f>
        <v>22.9136396555421</v>
      </c>
      <c r="B7287" s="0" t="n">
        <v>-25.4523167646331</v>
      </c>
      <c r="C7287" s="0" t="n">
        <v>-25.0612362884881</v>
      </c>
      <c r="D7287" s="0" t="n">
        <v>-4.61161579065615</v>
      </c>
      <c r="E7287" s="0" t="n">
        <f aca="false">0.23+(14.2*((B7287+C7287)/(3*D7287)))</f>
        <v>52.0767919499906</v>
      </c>
      <c r="F7287" s="0" t="n">
        <v>52.0767919499906</v>
      </c>
    </row>
    <row r="7288" customFormat="false" ht="13.8" hidden="false" customHeight="false" outlineLevel="0" collapsed="false">
      <c r="A7288" s="0" t="n">
        <f aca="true">-50+RAND()*(50--50)</f>
        <v>-46.765908109732</v>
      </c>
      <c r="B7288" s="0" t="n">
        <v>-37.1689811503025</v>
      </c>
      <c r="C7288" s="0" t="n">
        <v>6.87092992254009</v>
      </c>
      <c r="D7288" s="0" t="n">
        <v>26.4380451029695</v>
      </c>
      <c r="E7288" s="0" t="n">
        <f aca="false">0.23+(14.2*((B7288+C7288)/(3*D7288)))</f>
        <v>-5.19440922741679</v>
      </c>
      <c r="F7288" s="0" t="n">
        <v>-5.19440922741679</v>
      </c>
    </row>
    <row r="7289" customFormat="false" ht="13.8" hidden="false" customHeight="false" outlineLevel="0" collapsed="false">
      <c r="A7289" s="0" t="n">
        <f aca="true">-50+RAND()*(50--50)</f>
        <v>33.2737602772332</v>
      </c>
      <c r="B7289" s="0" t="n">
        <v>-48.7912592569776</v>
      </c>
      <c r="C7289" s="0" t="n">
        <v>18.3637505410317</v>
      </c>
      <c r="D7289" s="0" t="n">
        <v>15.2917381632179</v>
      </c>
      <c r="E7289" s="0" t="n">
        <f aca="false">0.23+(14.2*((B7289+C7289)/(3*D7289)))</f>
        <v>-9.1883891797144</v>
      </c>
      <c r="F7289" s="0" t="n">
        <v>-9.1883891797144</v>
      </c>
    </row>
    <row r="7290" customFormat="false" ht="13.8" hidden="false" customHeight="false" outlineLevel="0" collapsed="false">
      <c r="A7290" s="0" t="n">
        <f aca="true">-50+RAND()*(50--50)</f>
        <v>21.8199729984072</v>
      </c>
      <c r="B7290" s="0" t="n">
        <v>-12.0360158372582</v>
      </c>
      <c r="C7290" s="0" t="n">
        <v>45.4941132374143</v>
      </c>
      <c r="D7290" s="0" t="n">
        <v>39.9466894700378</v>
      </c>
      <c r="E7290" s="0" t="n">
        <f aca="false">0.23+(14.2*((B7290+C7290)/(3*D7290)))</f>
        <v>4.19449192148594</v>
      </c>
      <c r="F7290" s="0" t="n">
        <v>4.19449192148594</v>
      </c>
    </row>
    <row r="7291" customFormat="false" ht="13.8" hidden="false" customHeight="false" outlineLevel="0" collapsed="false">
      <c r="A7291" s="0" t="n">
        <f aca="true">-50+RAND()*(50--50)</f>
        <v>45.4445177746716</v>
      </c>
      <c r="B7291" s="0" t="n">
        <v>-26.4455318986555</v>
      </c>
      <c r="C7291" s="0" t="n">
        <v>-30.5718250570397</v>
      </c>
      <c r="D7291" s="0" t="n">
        <v>-29.1308814102564</v>
      </c>
      <c r="E7291" s="0" t="n">
        <f aca="false">0.23+(14.2*((B7291+C7291)/(3*D7291)))</f>
        <v>9.4944692914076</v>
      </c>
      <c r="F7291" s="0" t="n">
        <v>9.4944692914076</v>
      </c>
    </row>
    <row r="7292" customFormat="false" ht="13.8" hidden="false" customHeight="false" outlineLevel="0" collapsed="false">
      <c r="A7292" s="0" t="n">
        <f aca="true">-50+RAND()*(50--50)</f>
        <v>39.2417191685135</v>
      </c>
      <c r="B7292" s="0" t="n">
        <v>22.2998700505553</v>
      </c>
      <c r="C7292" s="0" t="n">
        <v>31.7818558582973</v>
      </c>
      <c r="D7292" s="0" t="n">
        <v>25.0047525532393</v>
      </c>
      <c r="E7292" s="0" t="n">
        <f aca="false">0.23+(14.2*((B7292+C7292)/(3*D7292)))</f>
        <v>10.4675272630085</v>
      </c>
      <c r="F7292" s="0" t="n">
        <v>10.4675272630085</v>
      </c>
    </row>
    <row r="7293" customFormat="false" ht="13.8" hidden="false" customHeight="false" outlineLevel="0" collapsed="false">
      <c r="A7293" s="0" t="n">
        <f aca="true">-50+RAND()*(50--50)</f>
        <v>27.2881226028854</v>
      </c>
      <c r="B7293" s="0" t="n">
        <v>14.7111863144717</v>
      </c>
      <c r="C7293" s="0" t="n">
        <v>28.5909655352812</v>
      </c>
      <c r="D7293" s="0" t="n">
        <v>-0.524113122501305</v>
      </c>
      <c r="E7293" s="0" t="n">
        <f aca="false">0.23+(14.2*((B7293+C7293)/(3*D7293)))</f>
        <v>-390.83732870438</v>
      </c>
      <c r="F7293" s="0" t="n">
        <v>-390.83732870438</v>
      </c>
    </row>
    <row r="7294" customFormat="false" ht="13.8" hidden="false" customHeight="false" outlineLevel="0" collapsed="false">
      <c r="A7294" s="0" t="n">
        <f aca="true">-50+RAND()*(50--50)</f>
        <v>22.7831923338279</v>
      </c>
      <c r="B7294" s="0" t="n">
        <v>6.77419458733767</v>
      </c>
      <c r="C7294" s="0" t="n">
        <v>-39.5540435925887</v>
      </c>
      <c r="D7294" s="0" t="n">
        <v>-14.1734800105388</v>
      </c>
      <c r="E7294" s="0" t="n">
        <f aca="false">0.23+(14.2*((B7294+C7294)/(3*D7294)))</f>
        <v>11.1770611199804</v>
      </c>
      <c r="F7294" s="0" t="n">
        <v>11.1770611199804</v>
      </c>
    </row>
    <row r="7295" customFormat="false" ht="13.8" hidden="false" customHeight="false" outlineLevel="0" collapsed="false">
      <c r="A7295" s="0" t="n">
        <f aca="true">-50+RAND()*(50--50)</f>
        <v>10.7400480653885</v>
      </c>
      <c r="B7295" s="0" t="n">
        <v>18.6245707027838</v>
      </c>
      <c r="C7295" s="0" t="n">
        <v>15.8526742495066</v>
      </c>
      <c r="D7295" s="0" t="n">
        <v>-14.5790308565817</v>
      </c>
      <c r="E7295" s="0" t="n">
        <f aca="false">0.23+(14.2*((B7295+C7295)/(3*D7295)))</f>
        <v>-10.9636310705112</v>
      </c>
      <c r="F7295" s="0" t="n">
        <v>-10.9636310705112</v>
      </c>
    </row>
    <row r="7296" customFormat="false" ht="13.8" hidden="false" customHeight="false" outlineLevel="0" collapsed="false">
      <c r="A7296" s="0" t="n">
        <f aca="true">-50+RAND()*(50--50)</f>
        <v>-27.4181740738119</v>
      </c>
      <c r="B7296" s="0" t="n">
        <v>-12.1569964802642</v>
      </c>
      <c r="C7296" s="0" t="n">
        <v>31.1114461210813</v>
      </c>
      <c r="D7296" s="0" t="n">
        <v>5.82592328506145</v>
      </c>
      <c r="E7296" s="0" t="n">
        <f aca="false">0.23+(14.2*((B7296+C7296)/(3*D7296)))</f>
        <v>15.6297441967555</v>
      </c>
      <c r="F7296" s="0" t="n">
        <v>15.6297441967555</v>
      </c>
    </row>
    <row r="7297" customFormat="false" ht="13.8" hidden="false" customHeight="false" outlineLevel="0" collapsed="false">
      <c r="A7297" s="0" t="n">
        <f aca="true">-50+RAND()*(50--50)</f>
        <v>-26.3204780183045</v>
      </c>
      <c r="B7297" s="0" t="n">
        <v>-6.2506103147254</v>
      </c>
      <c r="C7297" s="0" t="n">
        <v>-38.9825327469161</v>
      </c>
      <c r="D7297" s="0" t="n">
        <v>-13.4270831368446</v>
      </c>
      <c r="E7297" s="0" t="n">
        <f aca="false">0.23+(14.2*((B7297+C7297)/(3*D7297)))</f>
        <v>16.1756481830809</v>
      </c>
      <c r="F7297" s="0" t="n">
        <v>16.1756481830809</v>
      </c>
    </row>
    <row r="7298" customFormat="false" ht="13.8" hidden="false" customHeight="false" outlineLevel="0" collapsed="false">
      <c r="A7298" s="0" t="n">
        <f aca="true">-50+RAND()*(50--50)</f>
        <v>-23.4500754506548</v>
      </c>
      <c r="B7298" s="0" t="n">
        <v>-37.7561886627869</v>
      </c>
      <c r="C7298" s="0" t="n">
        <v>21.7730240042886</v>
      </c>
      <c r="D7298" s="0" t="n">
        <v>34.330102741783</v>
      </c>
      <c r="E7298" s="0" t="n">
        <f aca="false">0.23+(14.2*((B7298+C7298)/(3*D7298)))</f>
        <v>-1.97371161191275</v>
      </c>
      <c r="F7298" s="0" t="n">
        <v>-1.97371161191275</v>
      </c>
    </row>
    <row r="7299" customFormat="false" ht="13.8" hidden="false" customHeight="false" outlineLevel="0" collapsed="false">
      <c r="A7299" s="0" t="n">
        <f aca="true">-50+RAND()*(50--50)</f>
        <v>-4.35319887574771</v>
      </c>
      <c r="B7299" s="0" t="n">
        <v>-9.57231399855362</v>
      </c>
      <c r="C7299" s="0" t="n">
        <v>-14.791758714549</v>
      </c>
      <c r="D7299" s="0" t="n">
        <v>12.5212192381657</v>
      </c>
      <c r="E7299" s="0" t="n">
        <f aca="false">0.23+(14.2*((B7299+C7299)/(3*D7299)))</f>
        <v>-8.98022747985843</v>
      </c>
      <c r="F7299" s="0" t="n">
        <v>-8.98022747985843</v>
      </c>
    </row>
    <row r="7300" customFormat="false" ht="13.8" hidden="false" customHeight="false" outlineLevel="0" collapsed="false">
      <c r="A7300" s="0" t="n">
        <f aca="true">-50+RAND()*(50--50)</f>
        <v>34.4969372376237</v>
      </c>
      <c r="B7300" s="0" t="n">
        <v>15.3014172510748</v>
      </c>
      <c r="C7300" s="0" t="n">
        <v>-35.2147378624554</v>
      </c>
      <c r="D7300" s="0" t="n">
        <v>25.4700548445003</v>
      </c>
      <c r="E7300" s="0" t="n">
        <f aca="false">0.23+(14.2*((B7300+C7300)/(3*D7300)))</f>
        <v>-3.47067456873004</v>
      </c>
      <c r="F7300" s="0" t="n">
        <v>-3.47067456873004</v>
      </c>
    </row>
    <row r="7301" customFormat="false" ht="13.8" hidden="false" customHeight="false" outlineLevel="0" collapsed="false">
      <c r="A7301" s="0" t="n">
        <f aca="true">-50+RAND()*(50--50)</f>
        <v>-14.9570087604251</v>
      </c>
      <c r="B7301" s="0" t="n">
        <v>-40.9020185173856</v>
      </c>
      <c r="C7301" s="0" t="n">
        <v>44.9923894939008</v>
      </c>
      <c r="D7301" s="0" t="n">
        <v>-47.1085710951641</v>
      </c>
      <c r="E7301" s="0" t="n">
        <f aca="false">0.23+(14.2*((B7301+C7301)/(3*D7301)))</f>
        <v>-0.180988676555845</v>
      </c>
      <c r="F7301" s="0" t="n">
        <v>-0.180988676555845</v>
      </c>
    </row>
    <row r="7302" customFormat="false" ht="13.8" hidden="false" customHeight="false" outlineLevel="0" collapsed="false">
      <c r="A7302" s="0" t="n">
        <f aca="true">-50+RAND()*(50--50)</f>
        <v>-47.0679649619796</v>
      </c>
      <c r="B7302" s="0" t="n">
        <v>5.11413305689538</v>
      </c>
      <c r="C7302" s="0" t="n">
        <v>17.2154046743714</v>
      </c>
      <c r="D7302" s="0" t="n">
        <v>-40.2210751434262</v>
      </c>
      <c r="E7302" s="0" t="n">
        <f aca="false">0.23+(14.2*((B7302+C7302)/(3*D7302)))</f>
        <v>-2.39780507195377</v>
      </c>
      <c r="F7302" s="0" t="n">
        <v>-2.39780507195377</v>
      </c>
    </row>
    <row r="7303" customFormat="false" ht="13.8" hidden="false" customHeight="false" outlineLevel="0" collapsed="false">
      <c r="A7303" s="0" t="n">
        <f aca="true">-50+RAND()*(50--50)</f>
        <v>45.8125928108127</v>
      </c>
      <c r="B7303" s="0" t="n">
        <v>-4.90744271364997</v>
      </c>
      <c r="C7303" s="0" t="n">
        <v>-7.61733831620507</v>
      </c>
      <c r="D7303" s="0" t="n">
        <v>-40.8865371018328</v>
      </c>
      <c r="E7303" s="0" t="n">
        <f aca="false">0.23+(14.2*((B7303+C7303)/(3*D7303)))</f>
        <v>1.67996293996872</v>
      </c>
      <c r="F7303" s="0" t="n">
        <v>1.67996293996872</v>
      </c>
    </row>
    <row r="7304" customFormat="false" ht="13.8" hidden="false" customHeight="false" outlineLevel="0" collapsed="false">
      <c r="A7304" s="0" t="n">
        <f aca="true">-50+RAND()*(50--50)</f>
        <v>48.8235774934777</v>
      </c>
      <c r="B7304" s="0" t="n">
        <v>6.8876648187772</v>
      </c>
      <c r="C7304" s="0" t="n">
        <v>-40.9136890864182</v>
      </c>
      <c r="D7304" s="0" t="n">
        <v>32.7009885205004</v>
      </c>
      <c r="E7304" s="0" t="n">
        <f aca="false">0.23+(14.2*((B7304+C7304)/(3*D7304)))</f>
        <v>-4.6951267974932</v>
      </c>
      <c r="F7304" s="0" t="n">
        <v>-4.6951267974932</v>
      </c>
    </row>
    <row r="7305" customFormat="false" ht="13.8" hidden="false" customHeight="false" outlineLevel="0" collapsed="false">
      <c r="A7305" s="0" t="n">
        <f aca="true">-50+RAND()*(50--50)</f>
        <v>25.3196876032759</v>
      </c>
      <c r="B7305" s="0" t="n">
        <v>19.5861101714371</v>
      </c>
      <c r="C7305" s="0" t="n">
        <v>8.10740875572128</v>
      </c>
      <c r="D7305" s="0" t="n">
        <v>48.3512330839128</v>
      </c>
      <c r="E7305" s="0" t="n">
        <f aca="false">0.23+(14.2*((B7305+C7305)/(3*D7305)))</f>
        <v>2.941050947299</v>
      </c>
      <c r="F7305" s="0" t="n">
        <v>2.941050947299</v>
      </c>
    </row>
    <row r="7306" customFormat="false" ht="13.8" hidden="false" customHeight="false" outlineLevel="0" collapsed="false">
      <c r="A7306" s="0" t="n">
        <f aca="true">-50+RAND()*(50--50)</f>
        <v>23.0311460258269</v>
      </c>
      <c r="B7306" s="0" t="n">
        <v>-32.9979580592827</v>
      </c>
      <c r="C7306" s="0" t="n">
        <v>-16.2780140025874</v>
      </c>
      <c r="D7306" s="0" t="n">
        <v>40.9517826718447</v>
      </c>
      <c r="E7306" s="0" t="n">
        <f aca="false">0.23+(14.2*((B7306+C7306)/(3*D7306)))</f>
        <v>-5.46546881418691</v>
      </c>
      <c r="F7306" s="0" t="n">
        <v>-5.46546881418691</v>
      </c>
    </row>
    <row r="7307" customFormat="false" ht="13.8" hidden="false" customHeight="false" outlineLevel="0" collapsed="false">
      <c r="A7307" s="0" t="n">
        <f aca="true">-50+RAND()*(50--50)</f>
        <v>-15.7560580377489</v>
      </c>
      <c r="B7307" s="0" t="n">
        <v>31.0843357790987</v>
      </c>
      <c r="C7307" s="0" t="n">
        <v>-24.035110657062</v>
      </c>
      <c r="D7307" s="0" t="n">
        <v>-49.2820416157703</v>
      </c>
      <c r="E7307" s="0" t="n">
        <f aca="false">0.23+(14.2*((B7307+C7307)/(3*D7307)))</f>
        <v>-0.447048497796601</v>
      </c>
      <c r="F7307" s="0" t="n">
        <v>-0.447048497796601</v>
      </c>
    </row>
    <row r="7308" customFormat="false" ht="13.8" hidden="false" customHeight="false" outlineLevel="0" collapsed="false">
      <c r="A7308" s="0" t="n">
        <f aca="true">-50+RAND()*(50--50)</f>
        <v>-7.92824901007018</v>
      </c>
      <c r="B7308" s="0" t="n">
        <v>-19.4244170808543</v>
      </c>
      <c r="C7308" s="0" t="n">
        <v>-0.426023260923614</v>
      </c>
      <c r="D7308" s="0" t="n">
        <v>25.3128540798182</v>
      </c>
      <c r="E7308" s="0" t="n">
        <f aca="false">0.23+(14.2*((B7308+C7308)/(3*D7308)))</f>
        <v>-3.48189873156164</v>
      </c>
      <c r="F7308" s="0" t="n">
        <v>-3.48189873156164</v>
      </c>
    </row>
    <row r="7309" customFormat="false" ht="13.8" hidden="false" customHeight="false" outlineLevel="0" collapsed="false">
      <c r="A7309" s="0" t="n">
        <f aca="true">-50+RAND()*(50--50)</f>
        <v>4.54091543252751</v>
      </c>
      <c r="B7309" s="0" t="n">
        <v>18.6949913686665</v>
      </c>
      <c r="C7309" s="0" t="n">
        <v>23.6237062260042</v>
      </c>
      <c r="D7309" s="0" t="n">
        <v>-43.3085981643312</v>
      </c>
      <c r="E7309" s="0" t="n">
        <f aca="false">0.23+(14.2*((B7309+C7309)/(3*D7309)))</f>
        <v>-4.39514397690852</v>
      </c>
      <c r="F7309" s="0" t="n">
        <v>-4.39514397690852</v>
      </c>
    </row>
    <row r="7310" customFormat="false" ht="13.8" hidden="false" customHeight="false" outlineLevel="0" collapsed="false">
      <c r="A7310" s="0" t="n">
        <f aca="true">-50+RAND()*(50--50)</f>
        <v>46.671509309706</v>
      </c>
      <c r="B7310" s="0" t="n">
        <v>-5.74442647648787</v>
      </c>
      <c r="C7310" s="0" t="n">
        <v>10.2904572296388</v>
      </c>
      <c r="D7310" s="0" t="n">
        <v>13.9616207933458</v>
      </c>
      <c r="E7310" s="0" t="n">
        <f aca="false">0.23+(14.2*((B7310+C7310)/(3*D7310)))</f>
        <v>1.77121639720393</v>
      </c>
      <c r="F7310" s="0" t="n">
        <v>1.77121639720393</v>
      </c>
    </row>
    <row r="7311" customFormat="false" ht="13.8" hidden="false" customHeight="false" outlineLevel="0" collapsed="false">
      <c r="A7311" s="0" t="n">
        <f aca="true">-50+RAND()*(50--50)</f>
        <v>-29.129719571982</v>
      </c>
      <c r="B7311" s="0" t="n">
        <v>-39.1322687626551</v>
      </c>
      <c r="C7311" s="0" t="n">
        <v>-45.7334401403396</v>
      </c>
      <c r="D7311" s="0" t="n">
        <v>8.10398931842386</v>
      </c>
      <c r="E7311" s="0" t="n">
        <f aca="false">0.23+(14.2*((B7311+C7311)/(3*D7311)))</f>
        <v>-49.33789465335</v>
      </c>
      <c r="F7311" s="0" t="n">
        <v>-49.33789465335</v>
      </c>
    </row>
    <row r="7312" customFormat="false" ht="13.8" hidden="false" customHeight="false" outlineLevel="0" collapsed="false">
      <c r="A7312" s="0" t="n">
        <f aca="true">-50+RAND()*(50--50)</f>
        <v>6.10854531901511</v>
      </c>
      <c r="B7312" s="0" t="n">
        <v>19.3570259813573</v>
      </c>
      <c r="C7312" s="0" t="n">
        <v>25.5145937367161</v>
      </c>
      <c r="D7312" s="0" t="n">
        <v>28.5513044655835</v>
      </c>
      <c r="E7312" s="0" t="n">
        <f aca="false">0.23+(14.2*((B7312+C7312)/(3*D7312)))</f>
        <v>7.66897125920244</v>
      </c>
      <c r="F7312" s="0" t="n">
        <v>7.66897125920244</v>
      </c>
    </row>
    <row r="7313" customFormat="false" ht="13.8" hidden="false" customHeight="false" outlineLevel="0" collapsed="false">
      <c r="A7313" s="0" t="n">
        <f aca="true">-50+RAND()*(50--50)</f>
        <v>48.2190898921154</v>
      </c>
      <c r="B7313" s="0" t="n">
        <v>8.8487628257185</v>
      </c>
      <c r="C7313" s="0" t="n">
        <v>13.6842356069254</v>
      </c>
      <c r="D7313" s="0" t="n">
        <v>42.7813730112664</v>
      </c>
      <c r="E7313" s="0" t="n">
        <f aca="false">0.23+(14.2*((B7313+C7313)/(3*D7313)))</f>
        <v>2.72305211763758</v>
      </c>
      <c r="F7313" s="0" t="n">
        <v>2.72305211763758</v>
      </c>
    </row>
    <row r="7314" customFormat="false" ht="13.8" hidden="false" customHeight="false" outlineLevel="0" collapsed="false">
      <c r="A7314" s="0" t="n">
        <f aca="true">-50+RAND()*(50--50)</f>
        <v>-37.3639509797114</v>
      </c>
      <c r="B7314" s="0" t="n">
        <v>33.283794512216</v>
      </c>
      <c r="C7314" s="0" t="n">
        <v>37.1956543177401</v>
      </c>
      <c r="D7314" s="0" t="n">
        <v>18.6135786184996</v>
      </c>
      <c r="E7314" s="0" t="n">
        <f aca="false">0.23+(14.2*((B7314+C7314)/(3*D7314)))</f>
        <v>18.1525462926421</v>
      </c>
      <c r="F7314" s="0" t="n">
        <v>18.1525462926421</v>
      </c>
    </row>
    <row r="7315" customFormat="false" ht="13.8" hidden="false" customHeight="false" outlineLevel="0" collapsed="false">
      <c r="A7315" s="0" t="n">
        <f aca="true">-50+RAND()*(50--50)</f>
        <v>35.0919692381303</v>
      </c>
      <c r="B7315" s="0" t="n">
        <v>-40.9112135303076</v>
      </c>
      <c r="C7315" s="0" t="n">
        <v>-16.1933623512066</v>
      </c>
      <c r="D7315" s="0" t="n">
        <v>10.2478701472935</v>
      </c>
      <c r="E7315" s="0" t="n">
        <f aca="false">0.23+(14.2*((B7315+C7315)/(3*D7315)))</f>
        <v>-26.145723796346</v>
      </c>
      <c r="F7315" s="0" t="n">
        <v>-26.145723796346</v>
      </c>
    </row>
    <row r="7316" customFormat="false" ht="13.8" hidden="false" customHeight="false" outlineLevel="0" collapsed="false">
      <c r="A7316" s="0" t="n">
        <f aca="true">-50+RAND()*(50--50)</f>
        <v>26.6708840741602</v>
      </c>
      <c r="B7316" s="0" t="n">
        <v>25.580180766638</v>
      </c>
      <c r="C7316" s="0" t="n">
        <v>19.1408695215049</v>
      </c>
      <c r="D7316" s="0" t="n">
        <v>-22.3943299827442</v>
      </c>
      <c r="E7316" s="0" t="n">
        <f aca="false">0.23+(14.2*((B7316+C7316)/(3*D7316)))</f>
        <v>-9.22237648072755</v>
      </c>
      <c r="F7316" s="0" t="n">
        <v>-9.22237648072755</v>
      </c>
    </row>
    <row r="7317" customFormat="false" ht="13.8" hidden="false" customHeight="false" outlineLevel="0" collapsed="false">
      <c r="A7317" s="0" t="n">
        <f aca="true">-50+RAND()*(50--50)</f>
        <v>7.16557977981243</v>
      </c>
      <c r="B7317" s="0" t="n">
        <v>-34.8450157492786</v>
      </c>
      <c r="C7317" s="0" t="n">
        <v>-6.26947682291682</v>
      </c>
      <c r="D7317" s="0" t="n">
        <v>-20.0780421712649</v>
      </c>
      <c r="E7317" s="0" t="n">
        <f aca="false">0.23+(14.2*((B7317+C7317)/(3*D7317)))</f>
        <v>9.92260829890955</v>
      </c>
      <c r="F7317" s="0" t="n">
        <v>9.92260829890955</v>
      </c>
    </row>
    <row r="7318" customFormat="false" ht="13.8" hidden="false" customHeight="false" outlineLevel="0" collapsed="false">
      <c r="A7318" s="0" t="n">
        <f aca="true">-50+RAND()*(50--50)</f>
        <v>-7.53759073081422</v>
      </c>
      <c r="B7318" s="0" t="n">
        <v>31.0590495320198</v>
      </c>
      <c r="C7318" s="0" t="n">
        <v>-36.3678780907377</v>
      </c>
      <c r="D7318" s="0" t="n">
        <v>-4.63480298792286</v>
      </c>
      <c r="E7318" s="0" t="n">
        <f aca="false">0.23+(14.2*((B7318+C7318)/(3*D7318)))</f>
        <v>5.65168787830038</v>
      </c>
      <c r="F7318" s="0" t="n">
        <v>5.65168787830038</v>
      </c>
    </row>
    <row r="7319" customFormat="false" ht="13.8" hidden="false" customHeight="false" outlineLevel="0" collapsed="false">
      <c r="A7319" s="0" t="n">
        <f aca="true">-50+RAND()*(50--50)</f>
        <v>-5.2808978236265</v>
      </c>
      <c r="B7319" s="0" t="n">
        <v>9.08178233459033</v>
      </c>
      <c r="C7319" s="0" t="n">
        <v>4.58661551714552</v>
      </c>
      <c r="D7319" s="0" t="n">
        <v>28.032787998067</v>
      </c>
      <c r="E7319" s="0" t="n">
        <f aca="false">0.23+(14.2*((B7319+C7319)/(3*D7319)))</f>
        <v>2.53790755344578</v>
      </c>
      <c r="F7319" s="0" t="n">
        <v>2.53790755344578</v>
      </c>
    </row>
    <row r="7320" customFormat="false" ht="13.8" hidden="false" customHeight="false" outlineLevel="0" collapsed="false">
      <c r="A7320" s="0" t="n">
        <f aca="true">-50+RAND()*(50--50)</f>
        <v>5.14024350452379</v>
      </c>
      <c r="B7320" s="0" t="n">
        <v>33.7576777902411</v>
      </c>
      <c r="C7320" s="0" t="n">
        <v>-41.8671612539564</v>
      </c>
      <c r="D7320" s="0" t="n">
        <v>-12.2910472680027</v>
      </c>
      <c r="E7320" s="0" t="n">
        <f aca="false">0.23+(14.2*((B7320+C7320)/(3*D7320)))</f>
        <v>3.35299575113067</v>
      </c>
      <c r="F7320" s="0" t="n">
        <v>3.35299575113067</v>
      </c>
    </row>
    <row r="7321" customFormat="false" ht="13.8" hidden="false" customHeight="false" outlineLevel="0" collapsed="false">
      <c r="A7321" s="0" t="n">
        <f aca="true">-50+RAND()*(50--50)</f>
        <v>2.58942308178689</v>
      </c>
      <c r="B7321" s="0" t="n">
        <v>-11.1638228778396</v>
      </c>
      <c r="C7321" s="0" t="n">
        <v>-27.2054825382793</v>
      </c>
      <c r="D7321" s="0" t="n">
        <v>39.7667342492111</v>
      </c>
      <c r="E7321" s="0" t="n">
        <f aca="false">0.23+(14.2*((B7321+C7321)/(3*D7321)))</f>
        <v>-4.33700093009437</v>
      </c>
      <c r="F7321" s="0" t="n">
        <v>-4.33700093009437</v>
      </c>
    </row>
    <row r="7322" customFormat="false" ht="13.8" hidden="false" customHeight="false" outlineLevel="0" collapsed="false">
      <c r="A7322" s="0" t="n">
        <f aca="true">-50+RAND()*(50--50)</f>
        <v>0.913210222200036</v>
      </c>
      <c r="B7322" s="0" t="n">
        <v>-28.7145870695653</v>
      </c>
      <c r="C7322" s="0" t="n">
        <v>-20.2183460631857</v>
      </c>
      <c r="D7322" s="0" t="n">
        <v>6.10139131524264</v>
      </c>
      <c r="E7322" s="0" t="n">
        <f aca="false">0.23+(14.2*((B7322+C7322)/(3*D7322)))</f>
        <v>-37.731158615805</v>
      </c>
      <c r="F7322" s="0" t="n">
        <v>-37.731158615805</v>
      </c>
    </row>
    <row r="7323" customFormat="false" ht="13.8" hidden="false" customHeight="false" outlineLevel="0" collapsed="false">
      <c r="A7323" s="0" t="n">
        <f aca="true">-50+RAND()*(50--50)</f>
        <v>28.2444556613784</v>
      </c>
      <c r="B7323" s="0" t="n">
        <v>37.2178043177901</v>
      </c>
      <c r="C7323" s="0" t="n">
        <v>39.8946077207387</v>
      </c>
      <c r="D7323" s="0" t="n">
        <v>29.5495010042874</v>
      </c>
      <c r="E7323" s="0" t="n">
        <f aca="false">0.23+(14.2*((B7323+C7323)/(3*D7323)))</f>
        <v>12.5821121477735</v>
      </c>
      <c r="F7323" s="0" t="n">
        <v>12.5821121477735</v>
      </c>
    </row>
    <row r="7324" customFormat="false" ht="13.8" hidden="false" customHeight="false" outlineLevel="0" collapsed="false">
      <c r="A7324" s="0" t="n">
        <f aca="true">-50+RAND()*(50--50)</f>
        <v>25.6885246458671</v>
      </c>
      <c r="B7324" s="0" t="n">
        <v>-20.152987105268</v>
      </c>
      <c r="C7324" s="0" t="n">
        <v>13.4981460259827</v>
      </c>
      <c r="D7324" s="0" t="n">
        <v>17.0515433130371</v>
      </c>
      <c r="E7324" s="0" t="n">
        <f aca="false">0.23+(14.2*((B7324+C7324)/(3*D7324)))</f>
        <v>-1.61731554970355</v>
      </c>
      <c r="F7324" s="0" t="n">
        <v>-1.61731554970355</v>
      </c>
    </row>
    <row r="7325" customFormat="false" ht="13.8" hidden="false" customHeight="false" outlineLevel="0" collapsed="false">
      <c r="A7325" s="0" t="n">
        <f aca="true">-50+RAND()*(50--50)</f>
        <v>-29.9729425005001</v>
      </c>
      <c r="B7325" s="0" t="n">
        <v>-47.6758966212948</v>
      </c>
      <c r="C7325" s="0" t="n">
        <v>23.0756596623988</v>
      </c>
      <c r="D7325" s="0" t="n">
        <v>-21.1395670037951</v>
      </c>
      <c r="E7325" s="0" t="n">
        <f aca="false">0.23+(14.2*((B7325+C7325)/(3*D7325)))</f>
        <v>5.73820750418099</v>
      </c>
      <c r="F7325" s="0" t="n">
        <v>5.73820750418099</v>
      </c>
    </row>
    <row r="7326" customFormat="false" ht="13.8" hidden="false" customHeight="false" outlineLevel="0" collapsed="false">
      <c r="A7326" s="0" t="n">
        <f aca="true">-50+RAND()*(50--50)</f>
        <v>47.5248447074497</v>
      </c>
      <c r="B7326" s="0" t="n">
        <v>37.0605111784232</v>
      </c>
      <c r="C7326" s="0" t="n">
        <v>-32.3134745888316</v>
      </c>
      <c r="D7326" s="0" t="n">
        <v>-3.78178832463959</v>
      </c>
      <c r="E7326" s="0" t="n">
        <f aca="false">0.23+(14.2*((B7326+C7326)/(3*D7326)))</f>
        <v>-5.71145007473633</v>
      </c>
      <c r="F7326" s="0" t="n">
        <v>-5.71145007473633</v>
      </c>
    </row>
    <row r="7327" customFormat="false" ht="13.8" hidden="false" customHeight="false" outlineLevel="0" collapsed="false">
      <c r="A7327" s="0" t="n">
        <f aca="true">-50+RAND()*(50--50)</f>
        <v>21.2820660466058</v>
      </c>
      <c r="B7327" s="0" t="n">
        <v>-39.2882273089733</v>
      </c>
      <c r="C7327" s="0" t="n">
        <v>26.570845541283</v>
      </c>
      <c r="D7327" s="0" t="n">
        <v>32.1708544536948</v>
      </c>
      <c r="E7327" s="0" t="n">
        <f aca="false">0.23+(14.2*((B7327+C7327)/(3*D7327)))</f>
        <v>-1.64112241984051</v>
      </c>
      <c r="F7327" s="0" t="n">
        <v>-1.64112241984051</v>
      </c>
    </row>
    <row r="7328" customFormat="false" ht="13.8" hidden="false" customHeight="false" outlineLevel="0" collapsed="false">
      <c r="A7328" s="0" t="n">
        <f aca="true">-50+RAND()*(50--50)</f>
        <v>-28.4029032250788</v>
      </c>
      <c r="B7328" s="0" t="n">
        <v>45.6096344316839</v>
      </c>
      <c r="C7328" s="0" t="n">
        <v>-49.3728659170429</v>
      </c>
      <c r="D7328" s="0" t="n">
        <v>-23.2653757437079</v>
      </c>
      <c r="E7328" s="0" t="n">
        <f aca="false">0.23+(14.2*((B7328+C7328)/(3*D7328)))</f>
        <v>0.99562825491939</v>
      </c>
      <c r="F7328" s="0" t="n">
        <v>0.99562825491939</v>
      </c>
    </row>
    <row r="7329" customFormat="false" ht="13.8" hidden="false" customHeight="false" outlineLevel="0" collapsed="false">
      <c r="A7329" s="0" t="n">
        <f aca="true">-50+RAND()*(50--50)</f>
        <v>19.2152838718049</v>
      </c>
      <c r="B7329" s="0" t="n">
        <v>44.5396773426972</v>
      </c>
      <c r="C7329" s="0" t="n">
        <v>2.32425975582689</v>
      </c>
      <c r="D7329" s="0" t="n">
        <v>-30.8378620063079</v>
      </c>
      <c r="E7329" s="0" t="n">
        <f aca="false">0.23+(14.2*((B7329+C7329)/(3*D7329)))</f>
        <v>-6.96319113479096</v>
      </c>
      <c r="F7329" s="0" t="n">
        <v>-6.96319113479096</v>
      </c>
    </row>
    <row r="7330" customFormat="false" ht="13.8" hidden="false" customHeight="false" outlineLevel="0" collapsed="false">
      <c r="A7330" s="0" t="n">
        <f aca="true">-50+RAND()*(50--50)</f>
        <v>-2.13277787837666</v>
      </c>
      <c r="B7330" s="0" t="n">
        <v>-49.3540569547753</v>
      </c>
      <c r="C7330" s="0" t="n">
        <v>41.0777597499259</v>
      </c>
      <c r="D7330" s="0" t="n">
        <v>43.7868370976038</v>
      </c>
      <c r="E7330" s="0" t="n">
        <f aca="false">0.23+(14.2*((B7330+C7330)/(3*D7330)))</f>
        <v>-0.664663237469394</v>
      </c>
      <c r="F7330" s="0" t="n">
        <v>-0.664663237469394</v>
      </c>
    </row>
    <row r="7331" customFormat="false" ht="13.8" hidden="false" customHeight="false" outlineLevel="0" collapsed="false">
      <c r="A7331" s="0" t="n">
        <f aca="true">-50+RAND()*(50--50)</f>
        <v>25.503995241383</v>
      </c>
      <c r="B7331" s="0" t="n">
        <v>45.0501092353863</v>
      </c>
      <c r="C7331" s="0" t="n">
        <v>-16.7412875891182</v>
      </c>
      <c r="D7331" s="0" t="n">
        <v>16.2426827397607</v>
      </c>
      <c r="E7331" s="0" t="n">
        <f aca="false">0.23+(14.2*((B7331+C7331)/(3*D7331)))</f>
        <v>8.47956635997455</v>
      </c>
      <c r="F7331" s="0" t="n">
        <v>8.47956635997455</v>
      </c>
    </row>
    <row r="7332" customFormat="false" ht="13.8" hidden="false" customHeight="false" outlineLevel="0" collapsed="false">
      <c r="A7332" s="0" t="n">
        <f aca="true">-50+RAND()*(50--50)</f>
        <v>29.4526264464118</v>
      </c>
      <c r="B7332" s="0" t="n">
        <v>-22.665464160396</v>
      </c>
      <c r="C7332" s="0" t="n">
        <v>0.182186213974504</v>
      </c>
      <c r="D7332" s="0" t="n">
        <v>-19.4753787522787</v>
      </c>
      <c r="E7332" s="0" t="n">
        <f aca="false">0.23+(14.2*((B7332+C7332)/(3*D7332)))</f>
        <v>5.69437891144703</v>
      </c>
      <c r="F7332" s="0" t="n">
        <v>5.69437891144703</v>
      </c>
    </row>
    <row r="7333" customFormat="false" ht="13.8" hidden="false" customHeight="false" outlineLevel="0" collapsed="false">
      <c r="A7333" s="0" t="n">
        <f aca="true">-50+RAND()*(50--50)</f>
        <v>-3.03598074422855</v>
      </c>
      <c r="B7333" s="0" t="n">
        <v>-7.08229334128644</v>
      </c>
      <c r="C7333" s="0" t="n">
        <v>7.83069972142027</v>
      </c>
      <c r="D7333" s="0" t="n">
        <v>-9.99128129354199</v>
      </c>
      <c r="E7333" s="0" t="n">
        <f aca="false">0.23+(14.2*((B7333+C7333)/(3*D7333)))</f>
        <v>-0.124554812530048</v>
      </c>
      <c r="F7333" s="0" t="n">
        <v>-0.124554812530048</v>
      </c>
    </row>
    <row r="7334" customFormat="false" ht="13.8" hidden="false" customHeight="false" outlineLevel="0" collapsed="false">
      <c r="A7334" s="0" t="n">
        <f aca="true">-50+RAND()*(50--50)</f>
        <v>-45.9474589687052</v>
      </c>
      <c r="B7334" s="0" t="n">
        <v>-43.0369973124695</v>
      </c>
      <c r="C7334" s="0" t="n">
        <v>-35.2822624721232</v>
      </c>
      <c r="D7334" s="0" t="n">
        <v>-18.9077966797882</v>
      </c>
      <c r="E7334" s="0" t="n">
        <f aca="false">0.23+(14.2*((B7334+C7334)/(3*D7334)))</f>
        <v>19.8362592198637</v>
      </c>
      <c r="F7334" s="0" t="n">
        <v>19.8362592198637</v>
      </c>
    </row>
    <row r="7335" customFormat="false" ht="13.8" hidden="false" customHeight="false" outlineLevel="0" collapsed="false">
      <c r="A7335" s="0" t="n">
        <f aca="true">-50+RAND()*(50--50)</f>
        <v>-47.4952730603929</v>
      </c>
      <c r="B7335" s="0" t="n">
        <v>24.4363581257064</v>
      </c>
      <c r="C7335" s="0" t="n">
        <v>3.86174640082475</v>
      </c>
      <c r="D7335" s="0" t="n">
        <v>14.0012328605627</v>
      </c>
      <c r="E7335" s="0" t="n">
        <f aca="false">0.23+(14.2*((B7335+C7335)/(3*D7335)))</f>
        <v>9.79661193764315</v>
      </c>
      <c r="F7335" s="0" t="n">
        <v>9.79661193764315</v>
      </c>
    </row>
    <row r="7336" customFormat="false" ht="13.8" hidden="false" customHeight="false" outlineLevel="0" collapsed="false">
      <c r="A7336" s="0" t="n">
        <f aca="true">-50+RAND()*(50--50)</f>
        <v>26.7582355429674</v>
      </c>
      <c r="B7336" s="0" t="n">
        <v>16.5372043930586</v>
      </c>
      <c r="C7336" s="0" t="n">
        <v>-14.9383732597739</v>
      </c>
      <c r="D7336" s="0" t="n">
        <v>-27.0570757083385</v>
      </c>
      <c r="E7336" s="0" t="n">
        <f aca="false">0.23+(14.2*((B7336+C7336)/(3*D7336)))</f>
        <v>-0.0496976576154964</v>
      </c>
      <c r="F7336" s="0" t="n">
        <v>-0.0496976576154964</v>
      </c>
    </row>
    <row r="7337" customFormat="false" ht="13.8" hidden="false" customHeight="false" outlineLevel="0" collapsed="false">
      <c r="A7337" s="0" t="n">
        <f aca="true">-50+RAND()*(50--50)</f>
        <v>-33.8759518836853</v>
      </c>
      <c r="B7337" s="0" t="n">
        <v>46.2376121688743</v>
      </c>
      <c r="C7337" s="0" t="n">
        <v>11.9748047171576</v>
      </c>
      <c r="D7337" s="0" t="n">
        <v>38.4333980231182</v>
      </c>
      <c r="E7337" s="0" t="n">
        <f aca="false">0.23+(14.2*((B7337+C7337)/(3*D7337)))</f>
        <v>7.39925349912623</v>
      </c>
      <c r="F7337" s="0" t="n">
        <v>7.39925349912623</v>
      </c>
    </row>
    <row r="7338" customFormat="false" ht="13.8" hidden="false" customHeight="false" outlineLevel="0" collapsed="false">
      <c r="A7338" s="0" t="n">
        <f aca="true">-50+RAND()*(50--50)</f>
        <v>37.3850553830229</v>
      </c>
      <c r="B7338" s="0" t="n">
        <v>26.0707298933101</v>
      </c>
      <c r="C7338" s="0" t="n">
        <v>-29.3177127979593</v>
      </c>
      <c r="D7338" s="0" t="n">
        <v>46.5796230064624</v>
      </c>
      <c r="E7338" s="0" t="n">
        <f aca="false">0.23+(14.2*((B7338+C7338)/(3*D7338)))</f>
        <v>-0.0999522714730356</v>
      </c>
      <c r="F7338" s="0" t="n">
        <v>-0.0999522714730356</v>
      </c>
    </row>
    <row r="7339" customFormat="false" ht="13.8" hidden="false" customHeight="false" outlineLevel="0" collapsed="false">
      <c r="A7339" s="0" t="n">
        <f aca="true">-50+RAND()*(50--50)</f>
        <v>12.7368122892104</v>
      </c>
      <c r="B7339" s="0" t="n">
        <v>32.4010529764156</v>
      </c>
      <c r="C7339" s="0" t="n">
        <v>-9.58786739347944</v>
      </c>
      <c r="D7339" s="0" t="n">
        <v>42.9462261023216</v>
      </c>
      <c r="E7339" s="0" t="n">
        <f aca="false">0.23+(14.2*((B7339+C7339)/(3*D7339)))</f>
        <v>2.744363229541</v>
      </c>
      <c r="F7339" s="0" t="n">
        <v>2.744363229541</v>
      </c>
    </row>
    <row r="7340" customFormat="false" ht="13.8" hidden="false" customHeight="false" outlineLevel="0" collapsed="false">
      <c r="A7340" s="0" t="n">
        <f aca="true">-50+RAND()*(50--50)</f>
        <v>49.2603946175859</v>
      </c>
      <c r="B7340" s="0" t="n">
        <v>-8.23700867402255</v>
      </c>
      <c r="C7340" s="0" t="n">
        <v>-40.2472449640629</v>
      </c>
      <c r="D7340" s="0" t="n">
        <v>11.4093026502206</v>
      </c>
      <c r="E7340" s="0" t="n">
        <f aca="false">0.23+(14.2*((B7340+C7340)/(3*D7340)))</f>
        <v>-19.8844750842858</v>
      </c>
      <c r="F7340" s="0" t="n">
        <v>-19.8844750842858</v>
      </c>
    </row>
    <row r="7341" customFormat="false" ht="13.8" hidden="false" customHeight="false" outlineLevel="0" collapsed="false">
      <c r="A7341" s="0" t="n">
        <f aca="true">-50+RAND()*(50--50)</f>
        <v>3.67253445154605</v>
      </c>
      <c r="B7341" s="0" t="n">
        <v>19.5184239558591</v>
      </c>
      <c r="C7341" s="0" t="n">
        <v>42.7247499610117</v>
      </c>
      <c r="D7341" s="0" t="n">
        <v>-2.05734646088357</v>
      </c>
      <c r="E7341" s="0" t="n">
        <f aca="false">0.23+(14.2*((B7341+C7341)/(3*D7341)))</f>
        <v>-142.972759221536</v>
      </c>
      <c r="F7341" s="0" t="n">
        <v>-142.972759221536</v>
      </c>
    </row>
    <row r="7342" customFormat="false" ht="13.8" hidden="false" customHeight="false" outlineLevel="0" collapsed="false">
      <c r="A7342" s="0" t="n">
        <f aca="true">-50+RAND()*(50--50)</f>
        <v>44.2560111476328</v>
      </c>
      <c r="B7342" s="0" t="n">
        <v>48.5978987552736</v>
      </c>
      <c r="C7342" s="0" t="n">
        <v>-37.013166779627</v>
      </c>
      <c r="D7342" s="0" t="n">
        <v>-14.2322390529779</v>
      </c>
      <c r="E7342" s="0" t="n">
        <f aca="false">0.23+(14.2*((B7342+C7342)/(3*D7342)))</f>
        <v>-3.62283003004275</v>
      </c>
      <c r="F7342" s="0" t="n">
        <v>-3.62283003004275</v>
      </c>
    </row>
    <row r="7343" customFormat="false" ht="13.8" hidden="false" customHeight="false" outlineLevel="0" collapsed="false">
      <c r="A7343" s="0" t="n">
        <f aca="true">-50+RAND()*(50--50)</f>
        <v>-16.9039797950074</v>
      </c>
      <c r="B7343" s="0" t="n">
        <v>36.0583425037496</v>
      </c>
      <c r="C7343" s="0" t="n">
        <v>5.87021272789241</v>
      </c>
      <c r="D7343" s="0" t="n">
        <v>29.446548050878</v>
      </c>
      <c r="E7343" s="0" t="n">
        <f aca="false">0.23+(14.2*((B7343+C7343)/(3*D7343)))</f>
        <v>6.96973152145149</v>
      </c>
      <c r="F7343" s="0" t="n">
        <v>6.96973152145149</v>
      </c>
    </row>
    <row r="7344" customFormat="false" ht="13.8" hidden="false" customHeight="false" outlineLevel="0" collapsed="false">
      <c r="A7344" s="0" t="n">
        <f aca="true">-50+RAND()*(50--50)</f>
        <v>-7.76659650783386</v>
      </c>
      <c r="B7344" s="0" t="n">
        <v>-41.1555089884505</v>
      </c>
      <c r="C7344" s="0" t="n">
        <v>-19.8376288095817</v>
      </c>
      <c r="D7344" s="0" t="n">
        <v>46.2600116035481</v>
      </c>
      <c r="E7344" s="0" t="n">
        <f aca="false">0.23+(14.2*((B7344+C7344)/(3*D7344)))</f>
        <v>-6.01082965473956</v>
      </c>
      <c r="F7344" s="0" t="n">
        <v>-6.01082965473956</v>
      </c>
    </row>
    <row r="7345" customFormat="false" ht="13.8" hidden="false" customHeight="false" outlineLevel="0" collapsed="false">
      <c r="A7345" s="0" t="n">
        <f aca="true">-50+RAND()*(50--50)</f>
        <v>-6.1520095672203</v>
      </c>
      <c r="B7345" s="0" t="n">
        <v>-44.8248343905056</v>
      </c>
      <c r="C7345" s="0" t="n">
        <v>-12.3339121841188</v>
      </c>
      <c r="D7345" s="0" t="n">
        <v>41.316552233774</v>
      </c>
      <c r="E7345" s="0" t="n">
        <f aca="false">0.23+(14.2*((B7345+C7345)/(3*D7345)))</f>
        <v>-6.31825695334911</v>
      </c>
      <c r="F7345" s="0" t="n">
        <v>-6.31825695334911</v>
      </c>
    </row>
    <row r="7346" customFormat="false" ht="13.8" hidden="false" customHeight="false" outlineLevel="0" collapsed="false">
      <c r="A7346" s="0" t="n">
        <f aca="true">-50+RAND()*(50--50)</f>
        <v>47.9482594577171</v>
      </c>
      <c r="B7346" s="0" t="n">
        <v>14.2767820957792</v>
      </c>
      <c r="C7346" s="0" t="n">
        <v>-20.6219962225995</v>
      </c>
      <c r="D7346" s="0" t="n">
        <v>19.3794511583</v>
      </c>
      <c r="E7346" s="0" t="n">
        <f aca="false">0.23+(14.2*((B7346+C7346)/(3*D7346)))</f>
        <v>-1.31978659035721</v>
      </c>
      <c r="F7346" s="0" t="n">
        <v>-1.31978659035721</v>
      </c>
    </row>
    <row r="7347" customFormat="false" ht="13.8" hidden="false" customHeight="false" outlineLevel="0" collapsed="false">
      <c r="A7347" s="0" t="n">
        <f aca="true">-50+RAND()*(50--50)</f>
        <v>-22.5362362808519</v>
      </c>
      <c r="B7347" s="0" t="n">
        <v>15.4214099553155</v>
      </c>
      <c r="C7347" s="0" t="n">
        <v>48.2730927836986</v>
      </c>
      <c r="D7347" s="0" t="n">
        <v>23.8515195944959</v>
      </c>
      <c r="E7347" s="0" t="n">
        <f aca="false">0.23+(14.2*((B7347+C7347)/(3*D7347)))</f>
        <v>12.8701721186033</v>
      </c>
      <c r="F7347" s="0" t="n">
        <v>12.8701721186033</v>
      </c>
    </row>
    <row r="7348" customFormat="false" ht="13.8" hidden="false" customHeight="false" outlineLevel="0" collapsed="false">
      <c r="A7348" s="0" t="n">
        <f aca="true">-50+RAND()*(50--50)</f>
        <v>-46.2759080176936</v>
      </c>
      <c r="B7348" s="0" t="n">
        <v>-47.6168051349615</v>
      </c>
      <c r="C7348" s="0" t="n">
        <v>-14.8529394304375</v>
      </c>
      <c r="D7348" s="0" t="n">
        <v>20.4793311761998</v>
      </c>
      <c r="E7348" s="0" t="n">
        <f aca="false">0.23+(14.2*((B7348+C7348)/(3*D7348)))</f>
        <v>-14.2084658723553</v>
      </c>
      <c r="F7348" s="0" t="n">
        <v>-14.2084658723553</v>
      </c>
    </row>
    <row r="7349" customFormat="false" ht="13.8" hidden="false" customHeight="false" outlineLevel="0" collapsed="false">
      <c r="A7349" s="0" t="n">
        <f aca="true">-50+RAND()*(50--50)</f>
        <v>-8.18549022482088</v>
      </c>
      <c r="B7349" s="0" t="n">
        <v>22.9568481505093</v>
      </c>
      <c r="C7349" s="0" t="n">
        <v>2.59133697373122</v>
      </c>
      <c r="D7349" s="0" t="n">
        <v>-19.3542083867371</v>
      </c>
      <c r="E7349" s="0" t="n">
        <f aca="false">0.23+(14.2*((B7349+C7349)/(3*D7349)))</f>
        <v>-6.01815408816241</v>
      </c>
      <c r="F7349" s="0" t="n">
        <v>-6.01815408816241</v>
      </c>
    </row>
    <row r="7350" customFormat="false" ht="13.8" hidden="false" customHeight="false" outlineLevel="0" collapsed="false">
      <c r="A7350" s="0" t="n">
        <f aca="true">-50+RAND()*(50--50)</f>
        <v>27.2991684652515</v>
      </c>
      <c r="B7350" s="0" t="n">
        <v>37.1971457068748</v>
      </c>
      <c r="C7350" s="0" t="n">
        <v>-27.0726705459959</v>
      </c>
      <c r="D7350" s="0" t="n">
        <v>-29.1598708733756</v>
      </c>
      <c r="E7350" s="0" t="n">
        <f aca="false">0.23+(14.2*((B7350+C7350)/(3*D7350)))</f>
        <v>-1.41344060265538</v>
      </c>
      <c r="F7350" s="0" t="n">
        <v>-1.41344060265538</v>
      </c>
    </row>
    <row r="7351" customFormat="false" ht="13.8" hidden="false" customHeight="false" outlineLevel="0" collapsed="false">
      <c r="A7351" s="0" t="n">
        <f aca="true">-50+RAND()*(50--50)</f>
        <v>19.6608247404088</v>
      </c>
      <c r="B7351" s="0" t="n">
        <v>-3.10114751877201</v>
      </c>
      <c r="C7351" s="0" t="n">
        <v>-13.859721115535</v>
      </c>
      <c r="D7351" s="0" t="n">
        <v>-29.7229805237741</v>
      </c>
      <c r="E7351" s="0" t="n">
        <f aca="false">0.23+(14.2*((B7351+C7351)/(3*D7351)))</f>
        <v>2.9309890480142</v>
      </c>
      <c r="F7351" s="0" t="n">
        <v>2.9309890480142</v>
      </c>
    </row>
    <row r="7352" customFormat="false" ht="13.8" hidden="false" customHeight="false" outlineLevel="0" collapsed="false">
      <c r="A7352" s="0" t="n">
        <f aca="true">-50+RAND()*(50--50)</f>
        <v>37.5891691059448</v>
      </c>
      <c r="B7352" s="0" t="n">
        <v>30.8620075430393</v>
      </c>
      <c r="C7352" s="0" t="n">
        <v>-41.489778631023</v>
      </c>
      <c r="D7352" s="0" t="n">
        <v>33.6298526791488</v>
      </c>
      <c r="E7352" s="0" t="n">
        <f aca="false">0.23+(14.2*((B7352+C7352)/(3*D7352)))</f>
        <v>-1.26583715485557</v>
      </c>
      <c r="F7352" s="0" t="n">
        <v>-1.26583715485557</v>
      </c>
    </row>
    <row r="7353" customFormat="false" ht="13.8" hidden="false" customHeight="false" outlineLevel="0" collapsed="false">
      <c r="A7353" s="0" t="n">
        <f aca="true">-50+RAND()*(50--50)</f>
        <v>26.916059152339</v>
      </c>
      <c r="B7353" s="0" t="n">
        <v>28.1455648554424</v>
      </c>
      <c r="C7353" s="0" t="n">
        <v>-16.5493370750093</v>
      </c>
      <c r="D7353" s="0" t="n">
        <v>-18.2954515234178</v>
      </c>
      <c r="E7353" s="0" t="n">
        <f aca="false">0.23+(14.2*((B7353+C7353)/(3*D7353)))</f>
        <v>-2.77013429150918</v>
      </c>
      <c r="F7353" s="0" t="n">
        <v>-2.77013429150918</v>
      </c>
    </row>
    <row r="7354" customFormat="false" ht="13.8" hidden="false" customHeight="false" outlineLevel="0" collapsed="false">
      <c r="A7354" s="0" t="n">
        <f aca="true">-50+RAND()*(50--50)</f>
        <v>-6.73020240620735</v>
      </c>
      <c r="B7354" s="0" t="n">
        <v>-43.182010917841</v>
      </c>
      <c r="C7354" s="0" t="n">
        <v>38.3622669234291</v>
      </c>
      <c r="D7354" s="0" t="n">
        <v>-3.49719994436632</v>
      </c>
      <c r="E7354" s="0" t="n">
        <f aca="false">0.23+(14.2*((B7354+C7354)/(3*D7354)))</f>
        <v>6.75334875609084</v>
      </c>
      <c r="F7354" s="0" t="n">
        <v>6.75334875609084</v>
      </c>
    </row>
    <row r="7355" customFormat="false" ht="13.8" hidden="false" customHeight="false" outlineLevel="0" collapsed="false">
      <c r="A7355" s="0" t="n">
        <f aca="true">-50+RAND()*(50--50)</f>
        <v>-38.245544275134</v>
      </c>
      <c r="B7355" s="0" t="n">
        <v>-10.5596235725048</v>
      </c>
      <c r="C7355" s="0" t="n">
        <v>8.34545329913588</v>
      </c>
      <c r="D7355" s="0" t="n">
        <v>49.5614996407087</v>
      </c>
      <c r="E7355" s="0" t="n">
        <f aca="false">0.23+(14.2*((B7355+C7355)/(3*D7355)))</f>
        <v>0.0185373518438769</v>
      </c>
      <c r="F7355" s="0" t="n">
        <v>0.0185373518438769</v>
      </c>
    </row>
    <row r="7356" customFormat="false" ht="13.8" hidden="false" customHeight="false" outlineLevel="0" collapsed="false">
      <c r="A7356" s="0" t="n">
        <f aca="true">-50+RAND()*(50--50)</f>
        <v>-32.6714464862998</v>
      </c>
      <c r="B7356" s="0" t="n">
        <v>-28.8463179268311</v>
      </c>
      <c r="C7356" s="0" t="n">
        <v>14.3573368599145</v>
      </c>
      <c r="D7356" s="0" t="n">
        <v>-35.8092802921545</v>
      </c>
      <c r="E7356" s="0" t="n">
        <f aca="false">0.23+(14.2*((B7356+C7356)/(3*D7356)))</f>
        <v>2.14517887236335</v>
      </c>
      <c r="F7356" s="0" t="n">
        <v>2.14517887236335</v>
      </c>
    </row>
    <row r="7357" customFormat="false" ht="13.8" hidden="false" customHeight="false" outlineLevel="0" collapsed="false">
      <c r="A7357" s="0" t="n">
        <f aca="true">-50+RAND()*(50--50)</f>
        <v>-12.1066290212913</v>
      </c>
      <c r="B7357" s="0" t="n">
        <v>-20.1319607773721</v>
      </c>
      <c r="C7357" s="0" t="n">
        <v>24.9068014975551</v>
      </c>
      <c r="D7357" s="0" t="n">
        <v>-20.1442338948253</v>
      </c>
      <c r="E7357" s="0" t="n">
        <f aca="false">0.23+(14.2*((B7357+C7357)/(3*D7357)))</f>
        <v>-0.891954444145207</v>
      </c>
      <c r="F7357" s="0" t="n">
        <v>-0.891954444145207</v>
      </c>
    </row>
    <row r="7358" customFormat="false" ht="13.8" hidden="false" customHeight="false" outlineLevel="0" collapsed="false">
      <c r="A7358" s="0" t="n">
        <f aca="true">-50+RAND()*(50--50)</f>
        <v>-25.4472117566434</v>
      </c>
      <c r="B7358" s="0" t="n">
        <v>8.43107843907055</v>
      </c>
      <c r="C7358" s="0" t="n">
        <v>11.1644211285144</v>
      </c>
      <c r="D7358" s="0" t="n">
        <v>9.61613474839337</v>
      </c>
      <c r="E7358" s="0" t="n">
        <f aca="false">0.23+(14.2*((B7358+C7358)/(3*D7358)))</f>
        <v>9.87545877459399</v>
      </c>
      <c r="F7358" s="0" t="n">
        <v>9.87545877459399</v>
      </c>
    </row>
    <row r="7359" customFormat="false" ht="13.8" hidden="false" customHeight="false" outlineLevel="0" collapsed="false">
      <c r="A7359" s="0" t="n">
        <f aca="true">-50+RAND()*(50--50)</f>
        <v>4.94491542654403</v>
      </c>
      <c r="B7359" s="0" t="n">
        <v>29.6152728014542</v>
      </c>
      <c r="C7359" s="0" t="n">
        <v>-42.6568146583092</v>
      </c>
      <c r="D7359" s="0" t="n">
        <v>38.2436183087289</v>
      </c>
      <c r="E7359" s="0" t="n">
        <f aca="false">0.23+(14.2*((B7359+C7359)/(3*D7359)))</f>
        <v>-1.38412459173676</v>
      </c>
      <c r="F7359" s="0" t="n">
        <v>-1.38412459173676</v>
      </c>
    </row>
    <row r="7360" customFormat="false" ht="13.8" hidden="false" customHeight="false" outlineLevel="0" collapsed="false">
      <c r="A7360" s="0" t="n">
        <f aca="true">-50+RAND()*(50--50)</f>
        <v>-11.455136192131</v>
      </c>
      <c r="B7360" s="0" t="n">
        <v>38.8174813431772</v>
      </c>
      <c r="C7360" s="0" t="n">
        <v>-44.8996189501511</v>
      </c>
      <c r="D7360" s="0" t="n">
        <v>33.2807068274346</v>
      </c>
      <c r="E7360" s="0" t="n">
        <f aca="false">0.23+(14.2*((B7360+C7360)/(3*D7360)))</f>
        <v>-0.635029244188952</v>
      </c>
      <c r="F7360" s="0" t="n">
        <v>-0.635029244188952</v>
      </c>
    </row>
    <row r="7361" customFormat="false" ht="13.8" hidden="false" customHeight="false" outlineLevel="0" collapsed="false">
      <c r="A7361" s="0" t="n">
        <f aca="true">-50+RAND()*(50--50)</f>
        <v>19.1343329605442</v>
      </c>
      <c r="B7361" s="0" t="n">
        <v>-13.4343754908618</v>
      </c>
      <c r="C7361" s="0" t="n">
        <v>-16.7560944281241</v>
      </c>
      <c r="D7361" s="0" t="n">
        <v>-21.0420391633985</v>
      </c>
      <c r="E7361" s="0" t="n">
        <f aca="false">0.23+(14.2*((B7361+C7361)/(3*D7361)))</f>
        <v>7.0212409299714</v>
      </c>
      <c r="F7361" s="0" t="n">
        <v>7.0212409299714</v>
      </c>
    </row>
    <row r="7362" customFormat="false" ht="13.8" hidden="false" customHeight="false" outlineLevel="0" collapsed="false">
      <c r="A7362" s="0" t="n">
        <f aca="true">-50+RAND()*(50--50)</f>
        <v>37.8887404606983</v>
      </c>
      <c r="B7362" s="0" t="n">
        <v>-48.5371102378399</v>
      </c>
      <c r="C7362" s="0" t="n">
        <v>18.6998970890285</v>
      </c>
      <c r="D7362" s="0" t="n">
        <v>42.149200987287</v>
      </c>
      <c r="E7362" s="0" t="n">
        <f aca="false">0.23+(14.2*((B7362+C7362)/(3*D7362)))</f>
        <v>-3.120703507135</v>
      </c>
      <c r="F7362" s="0" t="n">
        <v>-3.120703507135</v>
      </c>
    </row>
    <row r="7363" customFormat="false" ht="13.8" hidden="false" customHeight="false" outlineLevel="0" collapsed="false">
      <c r="A7363" s="0" t="n">
        <f aca="true">-50+RAND()*(50--50)</f>
        <v>4.48996695675962</v>
      </c>
      <c r="B7363" s="0" t="n">
        <v>-25.80729876833</v>
      </c>
      <c r="C7363" s="0" t="n">
        <v>38.5093957243231</v>
      </c>
      <c r="D7363" s="0" t="n">
        <v>-47.4588648084685</v>
      </c>
      <c r="E7363" s="0" t="n">
        <f aca="false">0.23+(14.2*((B7363+C7363)/(3*D7363)))</f>
        <v>-1.03684991661043</v>
      </c>
      <c r="F7363" s="0" t="n">
        <v>-1.03684991661043</v>
      </c>
    </row>
    <row r="7364" customFormat="false" ht="13.8" hidden="false" customHeight="false" outlineLevel="0" collapsed="false">
      <c r="A7364" s="0" t="n">
        <f aca="true">-50+RAND()*(50--50)</f>
        <v>47.9620880820335</v>
      </c>
      <c r="B7364" s="0" t="n">
        <v>-21.0294911331571</v>
      </c>
      <c r="C7364" s="0" t="n">
        <v>-18.3239446368865</v>
      </c>
      <c r="D7364" s="0" t="n">
        <v>-21.9776983162573</v>
      </c>
      <c r="E7364" s="0" t="n">
        <f aca="false">0.23+(14.2*((B7364+C7364)/(3*D7364)))</f>
        <v>8.70554309969531</v>
      </c>
      <c r="F7364" s="0" t="n">
        <v>8.70554309969531</v>
      </c>
    </row>
    <row r="7365" customFormat="false" ht="13.8" hidden="false" customHeight="false" outlineLevel="0" collapsed="false">
      <c r="A7365" s="0" t="n">
        <f aca="true">-50+RAND()*(50--50)</f>
        <v>4.59292058444269</v>
      </c>
      <c r="B7365" s="0" t="n">
        <v>-5.30283090702692</v>
      </c>
      <c r="C7365" s="0" t="n">
        <v>-7.35344728811477</v>
      </c>
      <c r="D7365" s="0" t="n">
        <v>-16.2665520086333</v>
      </c>
      <c r="E7365" s="0" t="n">
        <f aca="false">0.23+(14.2*((B7365+C7365)/(3*D7365)))</f>
        <v>3.91279543355036</v>
      </c>
      <c r="F7365" s="0" t="n">
        <v>3.91279543355036</v>
      </c>
    </row>
    <row r="7366" customFormat="false" ht="13.8" hidden="false" customHeight="false" outlineLevel="0" collapsed="false">
      <c r="A7366" s="0" t="n">
        <f aca="true">-50+RAND()*(50--50)</f>
        <v>-13.8292283227509</v>
      </c>
      <c r="B7366" s="0" t="n">
        <v>44.668776092467</v>
      </c>
      <c r="C7366" s="0" t="n">
        <v>-46.7147982115835</v>
      </c>
      <c r="D7366" s="0" t="n">
        <v>25.472689995276</v>
      </c>
      <c r="E7366" s="0" t="n">
        <f aca="false">0.23+(14.2*((B7366+C7366)/(3*D7366)))</f>
        <v>-0.150191675828015</v>
      </c>
      <c r="F7366" s="0" t="n">
        <v>-0.150191675828015</v>
      </c>
    </row>
    <row r="7367" customFormat="false" ht="13.8" hidden="false" customHeight="false" outlineLevel="0" collapsed="false">
      <c r="A7367" s="0" t="n">
        <f aca="true">-50+RAND()*(50--50)</f>
        <v>-13.2309215831074</v>
      </c>
      <c r="B7367" s="0" t="n">
        <v>22.0543431529129</v>
      </c>
      <c r="C7367" s="0" t="n">
        <v>11.2048203516607</v>
      </c>
      <c r="D7367" s="0" t="n">
        <v>-2.62701634562013</v>
      </c>
      <c r="E7367" s="0" t="n">
        <f aca="false">0.23+(14.2*((B7367+C7367)/(3*D7367)))</f>
        <v>-59.696047859371</v>
      </c>
      <c r="F7367" s="0" t="n">
        <v>-59.696047859371</v>
      </c>
    </row>
    <row r="7368" customFormat="false" ht="13.8" hidden="false" customHeight="false" outlineLevel="0" collapsed="false">
      <c r="A7368" s="0" t="n">
        <f aca="true">-50+RAND()*(50--50)</f>
        <v>29.2567783318388</v>
      </c>
      <c r="B7368" s="0" t="n">
        <v>34.0813588001872</v>
      </c>
      <c r="C7368" s="0" t="n">
        <v>42.988176622669</v>
      </c>
      <c r="D7368" s="0" t="n">
        <v>-14.455165580026</v>
      </c>
      <c r="E7368" s="0" t="n">
        <f aca="false">0.23+(14.2*((B7368+C7368)/(3*D7368)))</f>
        <v>-25.0063626678611</v>
      </c>
      <c r="F7368" s="0" t="n">
        <v>-25.0063626678611</v>
      </c>
    </row>
    <row r="7369" customFormat="false" ht="13.8" hidden="false" customHeight="false" outlineLevel="0" collapsed="false">
      <c r="A7369" s="0" t="n">
        <f aca="true">-50+RAND()*(50--50)</f>
        <v>48.5492153297271</v>
      </c>
      <c r="B7369" s="0" t="n">
        <v>33.5991851431625</v>
      </c>
      <c r="C7369" s="0" t="n">
        <v>29.4591314607084</v>
      </c>
      <c r="D7369" s="0" t="n">
        <v>-9.59907675668297</v>
      </c>
      <c r="E7369" s="0" t="n">
        <f aca="false">0.23+(14.2*((B7369+C7369)/(3*D7369)))</f>
        <v>-30.8642436955916</v>
      </c>
      <c r="F7369" s="0" t="n">
        <v>-30.8642436955916</v>
      </c>
    </row>
    <row r="7370" customFormat="false" ht="13.8" hidden="false" customHeight="false" outlineLevel="0" collapsed="false">
      <c r="A7370" s="0" t="n">
        <f aca="true">-50+RAND()*(50--50)</f>
        <v>11.8400844606536</v>
      </c>
      <c r="B7370" s="0" t="n">
        <v>34.4853403808659</v>
      </c>
      <c r="C7370" s="0" t="n">
        <v>47.968841138668</v>
      </c>
      <c r="D7370" s="0" t="n">
        <v>33.6516844820893</v>
      </c>
      <c r="E7370" s="0" t="n">
        <f aca="false">0.23+(14.2*((B7370+C7370)/(3*D7370)))</f>
        <v>11.827729262761</v>
      </c>
      <c r="F7370" s="0" t="n">
        <v>11.827729262761</v>
      </c>
    </row>
    <row r="7371" customFormat="false" ht="13.8" hidden="false" customHeight="false" outlineLevel="0" collapsed="false">
      <c r="A7371" s="0" t="n">
        <f aca="true">-50+RAND()*(50--50)</f>
        <v>-4.74832213402869</v>
      </c>
      <c r="B7371" s="0" t="n">
        <v>17.4878474646748</v>
      </c>
      <c r="C7371" s="0" t="n">
        <v>19.9760687967631</v>
      </c>
      <c r="D7371" s="0" t="n">
        <v>-21.4573328982247</v>
      </c>
      <c r="E7371" s="0" t="n">
        <f aca="false">0.23+(14.2*((B7371+C7371)/(3*D7371)))</f>
        <v>-8.03427051668402</v>
      </c>
      <c r="F7371" s="0" t="n">
        <v>-8.03427051668402</v>
      </c>
    </row>
    <row r="7372" customFormat="false" ht="13.8" hidden="false" customHeight="false" outlineLevel="0" collapsed="false">
      <c r="A7372" s="0" t="n">
        <f aca="true">-50+RAND()*(50--50)</f>
        <v>-5.70839475874646</v>
      </c>
      <c r="B7372" s="0" t="n">
        <v>-33.4530127450042</v>
      </c>
      <c r="C7372" s="0" t="n">
        <v>-38.6920346194277</v>
      </c>
      <c r="D7372" s="0" t="n">
        <v>-33.1271558593216</v>
      </c>
      <c r="E7372" s="0" t="n">
        <f aca="false">0.23+(14.2*((B7372+C7372)/(3*D7372)))</f>
        <v>10.5383572575666</v>
      </c>
      <c r="F7372" s="0" t="n">
        <v>10.5383572575666</v>
      </c>
    </row>
    <row r="7373" customFormat="false" ht="13.8" hidden="false" customHeight="false" outlineLevel="0" collapsed="false">
      <c r="A7373" s="0" t="n">
        <f aca="true">-50+RAND()*(50--50)</f>
        <v>-43.5996575237765</v>
      </c>
      <c r="B7373" s="0" t="n">
        <v>25.2159823535881</v>
      </c>
      <c r="C7373" s="0" t="n">
        <v>35.5363979122418</v>
      </c>
      <c r="D7373" s="0" t="n">
        <v>34.6135290761743</v>
      </c>
      <c r="E7373" s="0" t="n">
        <f aca="false">0.23+(14.2*((B7373+C7373)/(3*D7373)))</f>
        <v>8.53777081293146</v>
      </c>
      <c r="F7373" s="0" t="n">
        <v>8.53777081293146</v>
      </c>
    </row>
    <row r="7374" customFormat="false" ht="13.8" hidden="false" customHeight="false" outlineLevel="0" collapsed="false">
      <c r="A7374" s="0" t="n">
        <f aca="true">-50+RAND()*(50--50)</f>
        <v>-10.732251360711</v>
      </c>
      <c r="B7374" s="0" t="n">
        <v>-1.90437937053264</v>
      </c>
      <c r="C7374" s="0" t="n">
        <v>9.3670197846976</v>
      </c>
      <c r="D7374" s="0" t="n">
        <v>-39.6271930262655</v>
      </c>
      <c r="E7374" s="0" t="n">
        <f aca="false">0.23+(14.2*((B7374+C7374)/(3*D7374)))</f>
        <v>-0.66138699790406</v>
      </c>
      <c r="F7374" s="0" t="n">
        <v>-0.66138699790406</v>
      </c>
    </row>
    <row r="7375" customFormat="false" ht="13.8" hidden="false" customHeight="false" outlineLevel="0" collapsed="false">
      <c r="A7375" s="0" t="n">
        <f aca="true">-50+RAND()*(50--50)</f>
        <v>22.0800927973029</v>
      </c>
      <c r="B7375" s="0" t="n">
        <v>21.9043135004117</v>
      </c>
      <c r="C7375" s="0" t="n">
        <v>-48.9183121496736</v>
      </c>
      <c r="D7375" s="0" t="n">
        <v>37.7276245165981</v>
      </c>
      <c r="E7375" s="0" t="n">
        <f aca="false">0.23+(14.2*((B7375+C7375)/(3*D7375)))</f>
        <v>-3.15919457324748</v>
      </c>
      <c r="F7375" s="0" t="n">
        <v>-3.15919457324748</v>
      </c>
    </row>
    <row r="7376" customFormat="false" ht="13.8" hidden="false" customHeight="false" outlineLevel="0" collapsed="false">
      <c r="A7376" s="0" t="n">
        <f aca="true">-50+RAND()*(50--50)</f>
        <v>-16.6841691856496</v>
      </c>
      <c r="B7376" s="0" t="n">
        <v>39.5463426124573</v>
      </c>
      <c r="C7376" s="0" t="n">
        <v>-14.9284202280857</v>
      </c>
      <c r="D7376" s="0" t="n">
        <v>-28.060025900176</v>
      </c>
      <c r="E7376" s="0" t="n">
        <f aca="false">0.23+(14.2*((B7376+C7376)/(3*D7376)))</f>
        <v>-3.9226986836683</v>
      </c>
      <c r="F7376" s="0" t="n">
        <v>-3.9226986836683</v>
      </c>
    </row>
    <row r="7377" customFormat="false" ht="13.8" hidden="false" customHeight="false" outlineLevel="0" collapsed="false">
      <c r="A7377" s="0" t="n">
        <f aca="true">-50+RAND()*(50--50)</f>
        <v>-25.074661525692</v>
      </c>
      <c r="B7377" s="0" t="n">
        <v>-10.935193390986</v>
      </c>
      <c r="C7377" s="0" t="n">
        <v>-2.86968840299645</v>
      </c>
      <c r="D7377" s="0" t="n">
        <v>-34.7011842954259</v>
      </c>
      <c r="E7377" s="0" t="n">
        <f aca="false">0.23+(14.2*((B7377+C7377)/(3*D7377)))</f>
        <v>2.11302239490992</v>
      </c>
      <c r="F7377" s="0" t="n">
        <v>2.11302239490992</v>
      </c>
    </row>
    <row r="7378" customFormat="false" ht="13.8" hidden="false" customHeight="false" outlineLevel="0" collapsed="false">
      <c r="A7378" s="0" t="n">
        <f aca="true">-50+RAND()*(50--50)</f>
        <v>42.9965456412215</v>
      </c>
      <c r="B7378" s="0" t="n">
        <v>37.5457943943203</v>
      </c>
      <c r="C7378" s="0" t="n">
        <v>-27.0831265310211</v>
      </c>
      <c r="D7378" s="0" t="n">
        <v>-45.3475630880359</v>
      </c>
      <c r="E7378" s="0" t="n">
        <f aca="false">0.23+(14.2*((B7378+C7378)/(3*D7378)))</f>
        <v>-0.862082819462801</v>
      </c>
      <c r="F7378" s="0" t="n">
        <v>-0.862082819462801</v>
      </c>
    </row>
    <row r="7379" customFormat="false" ht="13.8" hidden="false" customHeight="false" outlineLevel="0" collapsed="false">
      <c r="A7379" s="0" t="n">
        <f aca="true">-50+RAND()*(50--50)</f>
        <v>-42.8646365856449</v>
      </c>
      <c r="B7379" s="0" t="n">
        <v>19.17327445128</v>
      </c>
      <c r="C7379" s="0" t="n">
        <v>-6.7807976678406</v>
      </c>
      <c r="D7379" s="0" t="n">
        <v>36.2045909535577</v>
      </c>
      <c r="E7379" s="0" t="n">
        <f aca="false">0.23+(14.2*((B7379+C7379)/(3*D7379)))</f>
        <v>1.85017362706453</v>
      </c>
      <c r="F7379" s="0" t="n">
        <v>1.85017362706453</v>
      </c>
    </row>
    <row r="7380" customFormat="false" ht="13.8" hidden="false" customHeight="false" outlineLevel="0" collapsed="false">
      <c r="A7380" s="0" t="n">
        <f aca="true">-50+RAND()*(50--50)</f>
        <v>-0.412515257233046</v>
      </c>
      <c r="B7380" s="0" t="n">
        <v>-39.6447699086896</v>
      </c>
      <c r="C7380" s="0" t="n">
        <v>20.3100770276693</v>
      </c>
      <c r="D7380" s="0" t="n">
        <v>-37.9169638581476</v>
      </c>
      <c r="E7380" s="0" t="n">
        <f aca="false">0.23+(14.2*((B7380+C7380)/(3*D7380)))</f>
        <v>2.64363065476116</v>
      </c>
      <c r="F7380" s="0" t="n">
        <v>2.64363065476116</v>
      </c>
    </row>
    <row r="7381" customFormat="false" ht="13.8" hidden="false" customHeight="false" outlineLevel="0" collapsed="false">
      <c r="A7381" s="0" t="n">
        <f aca="true">-50+RAND()*(50--50)</f>
        <v>-1.55825622961342</v>
      </c>
      <c r="B7381" s="0" t="n">
        <v>-33.5861405488832</v>
      </c>
      <c r="C7381" s="0" t="n">
        <v>29.0084760385237</v>
      </c>
      <c r="D7381" s="0" t="n">
        <v>8.05173157880187</v>
      </c>
      <c r="E7381" s="0" t="n">
        <f aca="false">0.23+(14.2*((B7381+C7381)/(3*D7381)))</f>
        <v>-2.46104996902118</v>
      </c>
      <c r="F7381" s="0" t="n">
        <v>-2.46104996902118</v>
      </c>
    </row>
    <row r="7382" customFormat="false" ht="13.8" hidden="false" customHeight="false" outlineLevel="0" collapsed="false">
      <c r="A7382" s="0" t="n">
        <f aca="true">-50+RAND()*(50--50)</f>
        <v>-8.28547133213746</v>
      </c>
      <c r="B7382" s="0" t="n">
        <v>30.7966945273113</v>
      </c>
      <c r="C7382" s="0" t="n">
        <v>27.2400364802821</v>
      </c>
      <c r="D7382" s="0" t="n">
        <v>-42.7960650168285</v>
      </c>
      <c r="E7382" s="0" t="n">
        <f aca="false">0.23+(14.2*((B7382+C7382)/(3*D7382)))</f>
        <v>-6.18898252392879</v>
      </c>
      <c r="F7382" s="0" t="n">
        <v>-6.18898252392879</v>
      </c>
    </row>
    <row r="7383" customFormat="false" ht="13.8" hidden="false" customHeight="false" outlineLevel="0" collapsed="false">
      <c r="A7383" s="0" t="n">
        <f aca="true">-50+RAND()*(50--50)</f>
        <v>15.7274524629107</v>
      </c>
      <c r="B7383" s="0" t="n">
        <v>-25.2474306406578</v>
      </c>
      <c r="C7383" s="0" t="n">
        <v>40.4566518258582</v>
      </c>
      <c r="D7383" s="0" t="n">
        <v>-28.9694418889464</v>
      </c>
      <c r="E7383" s="0" t="n">
        <f aca="false">0.23+(14.2*((B7383+C7383)/(3*D7383)))</f>
        <v>-2.25504316672448</v>
      </c>
      <c r="F7383" s="0" t="n">
        <v>-2.25504316672448</v>
      </c>
    </row>
    <row r="7384" customFormat="false" ht="13.8" hidden="false" customHeight="false" outlineLevel="0" collapsed="false">
      <c r="A7384" s="0" t="n">
        <f aca="true">-50+RAND()*(50--50)</f>
        <v>-30.1853557241741</v>
      </c>
      <c r="B7384" s="0" t="n">
        <v>-21.4175760120619</v>
      </c>
      <c r="C7384" s="0" t="n">
        <v>-31.3671512388105</v>
      </c>
      <c r="D7384" s="0" t="n">
        <v>33.706756643244</v>
      </c>
      <c r="E7384" s="0" t="n">
        <f aca="false">0.23+(14.2*((B7384+C7384)/(3*D7384)))</f>
        <v>-7.18239246575629</v>
      </c>
      <c r="F7384" s="0" t="n">
        <v>-7.18239246575629</v>
      </c>
    </row>
    <row r="7385" customFormat="false" ht="13.8" hidden="false" customHeight="false" outlineLevel="0" collapsed="false">
      <c r="A7385" s="0" t="n">
        <f aca="true">-50+RAND()*(50--50)</f>
        <v>25.0004106024509</v>
      </c>
      <c r="B7385" s="0" t="n">
        <v>-22.5474613260591</v>
      </c>
      <c r="C7385" s="0" t="n">
        <v>11.0617301571263</v>
      </c>
      <c r="D7385" s="0" t="n">
        <v>22.9672537138532</v>
      </c>
      <c r="E7385" s="0" t="n">
        <f aca="false">0.23+(14.2*((B7385+C7385)/(3*D7385)))</f>
        <v>-2.13710034542891</v>
      </c>
      <c r="F7385" s="0" t="n">
        <v>-2.13710034542891</v>
      </c>
    </row>
    <row r="7386" customFormat="false" ht="13.8" hidden="false" customHeight="false" outlineLevel="0" collapsed="false">
      <c r="A7386" s="0" t="n">
        <f aca="true">-50+RAND()*(50--50)</f>
        <v>-40.5801661807792</v>
      </c>
      <c r="B7386" s="0" t="n">
        <v>-18.0610253377754</v>
      </c>
      <c r="C7386" s="0" t="n">
        <v>2.81885954789672</v>
      </c>
      <c r="D7386" s="0" t="n">
        <v>-13.2280149886138</v>
      </c>
      <c r="E7386" s="0" t="n">
        <f aca="false">0.23+(14.2*((B7386+C7386)/(3*D7386)))</f>
        <v>5.68404971702304</v>
      </c>
      <c r="F7386" s="0" t="n">
        <v>5.68404971702304</v>
      </c>
    </row>
    <row r="7387" customFormat="false" ht="13.8" hidden="false" customHeight="false" outlineLevel="0" collapsed="false">
      <c r="A7387" s="0" t="n">
        <f aca="true">-50+RAND()*(50--50)</f>
        <v>17.8275972451588</v>
      </c>
      <c r="B7387" s="0" t="n">
        <v>-34.714577196619</v>
      </c>
      <c r="C7387" s="0" t="n">
        <v>49.6017577678036</v>
      </c>
      <c r="D7387" s="0" t="n">
        <v>14.5943689354771</v>
      </c>
      <c r="E7387" s="0" t="n">
        <f aca="false">0.23+(14.2*((B7387+C7387)/(3*D7387)))</f>
        <v>5.05829976057725</v>
      </c>
      <c r="F7387" s="0" t="n">
        <v>5.05829976057725</v>
      </c>
    </row>
    <row r="7388" customFormat="false" ht="13.8" hidden="false" customHeight="false" outlineLevel="0" collapsed="false">
      <c r="A7388" s="0" t="n">
        <f aca="true">-50+RAND()*(50--50)</f>
        <v>48.7151162817164</v>
      </c>
      <c r="B7388" s="0" t="n">
        <v>-12.1112773205684</v>
      </c>
      <c r="C7388" s="0" t="n">
        <v>-44.3493097619175</v>
      </c>
      <c r="D7388" s="0" t="n">
        <v>-13.3135105059839</v>
      </c>
      <c r="E7388" s="0" t="n">
        <f aca="false">0.23+(14.2*((B7388+C7388)/(3*D7388)))</f>
        <v>20.3033517081751</v>
      </c>
      <c r="F7388" s="0" t="n">
        <v>20.3033517081751</v>
      </c>
    </row>
    <row r="7389" customFormat="false" ht="13.8" hidden="false" customHeight="false" outlineLevel="0" collapsed="false">
      <c r="A7389" s="0" t="n">
        <f aca="true">-50+RAND()*(50--50)</f>
        <v>-16.0725459674851</v>
      </c>
      <c r="B7389" s="0" t="n">
        <v>14.9237459749332</v>
      </c>
      <c r="C7389" s="0" t="n">
        <v>2.01170052353182</v>
      </c>
      <c r="D7389" s="0" t="n">
        <v>-46.8565882177695</v>
      </c>
      <c r="E7389" s="0" t="n">
        <f aca="false">0.23+(14.2*((B7389+C7389)/(3*D7389)))</f>
        <v>-1.48077571959599</v>
      </c>
      <c r="F7389" s="0" t="n">
        <v>-1.48077571959599</v>
      </c>
    </row>
    <row r="7390" customFormat="false" ht="13.8" hidden="false" customHeight="false" outlineLevel="0" collapsed="false">
      <c r="A7390" s="0" t="n">
        <f aca="true">-50+RAND()*(50--50)</f>
        <v>-26.1245974246815</v>
      </c>
      <c r="B7390" s="0" t="n">
        <v>33.4654905901243</v>
      </c>
      <c r="C7390" s="0" t="n">
        <v>-36.5624270975941</v>
      </c>
      <c r="D7390" s="0" t="n">
        <v>-48.7136989180871</v>
      </c>
      <c r="E7390" s="0" t="n">
        <f aca="false">0.23+(14.2*((B7390+C7390)/(3*D7390)))</f>
        <v>0.530918081106359</v>
      </c>
      <c r="F7390" s="0" t="n">
        <v>0.530918081106359</v>
      </c>
    </row>
    <row r="7391" customFormat="false" ht="13.8" hidden="false" customHeight="false" outlineLevel="0" collapsed="false">
      <c r="A7391" s="0" t="n">
        <f aca="true">-50+RAND()*(50--50)</f>
        <v>-25.1758887127532</v>
      </c>
      <c r="B7391" s="0" t="n">
        <v>-8.08905846325168</v>
      </c>
      <c r="C7391" s="0" t="n">
        <v>44.1485926174736</v>
      </c>
      <c r="D7391" s="0" t="n">
        <v>5.42427750162238</v>
      </c>
      <c r="E7391" s="0" t="n">
        <f aca="false">0.23+(14.2*((B7391+C7391)/(3*D7391)))</f>
        <v>31.6962726871182</v>
      </c>
      <c r="F7391" s="0" t="n">
        <v>31.6962726871182</v>
      </c>
    </row>
    <row r="7392" customFormat="false" ht="13.8" hidden="false" customHeight="false" outlineLevel="0" collapsed="false">
      <c r="A7392" s="0" t="n">
        <f aca="true">-50+RAND()*(50--50)</f>
        <v>33.9262950064535</v>
      </c>
      <c r="B7392" s="0" t="n">
        <v>28.2808880533101</v>
      </c>
      <c r="C7392" s="0" t="n">
        <v>4.00319256866973</v>
      </c>
      <c r="D7392" s="0" t="n">
        <v>28.4468882451019</v>
      </c>
      <c r="E7392" s="0" t="n">
        <f aca="false">0.23+(14.2*((B7392+C7392)/(3*D7392)))</f>
        <v>5.60181127255104</v>
      </c>
      <c r="F7392" s="0" t="n">
        <v>5.60181127255104</v>
      </c>
    </row>
    <row r="7393" customFormat="false" ht="13.8" hidden="false" customHeight="false" outlineLevel="0" collapsed="false">
      <c r="A7393" s="0" t="n">
        <f aca="true">-50+RAND()*(50--50)</f>
        <v>40.7856666496293</v>
      </c>
      <c r="B7393" s="0" t="n">
        <v>31.685403983637</v>
      </c>
      <c r="C7393" s="0" t="n">
        <v>20.0966049276275</v>
      </c>
      <c r="D7393" s="0" t="n">
        <v>24.3617124735152</v>
      </c>
      <c r="E7393" s="0" t="n">
        <f aca="false">0.23+(14.2*((B7393+C7393)/(3*D7393)))</f>
        <v>10.2909310249891</v>
      </c>
      <c r="F7393" s="0" t="n">
        <v>10.2909310249891</v>
      </c>
    </row>
    <row r="7394" customFormat="false" ht="13.8" hidden="false" customHeight="false" outlineLevel="0" collapsed="false">
      <c r="A7394" s="0" t="n">
        <f aca="true">-50+RAND()*(50--50)</f>
        <v>26.617280014179</v>
      </c>
      <c r="B7394" s="0" t="n">
        <v>-13.5623763521066</v>
      </c>
      <c r="C7394" s="0" t="n">
        <v>24.1602698705232</v>
      </c>
      <c r="D7394" s="0" t="n">
        <v>12.1427372965419</v>
      </c>
      <c r="E7394" s="0" t="n">
        <f aca="false">0.23+(14.2*((B7394+C7394)/(3*D7394)))</f>
        <v>4.36114122695588</v>
      </c>
      <c r="F7394" s="0" t="n">
        <v>4.36114122695588</v>
      </c>
    </row>
    <row r="7395" customFormat="false" ht="13.8" hidden="false" customHeight="false" outlineLevel="0" collapsed="false">
      <c r="A7395" s="0" t="n">
        <f aca="true">-50+RAND()*(50--50)</f>
        <v>-1.0723825714043</v>
      </c>
      <c r="B7395" s="0" t="n">
        <v>-30.1851673135646</v>
      </c>
      <c r="C7395" s="0" t="n">
        <v>21.3693885123645</v>
      </c>
      <c r="D7395" s="0" t="n">
        <v>13.1612065365877</v>
      </c>
      <c r="E7395" s="0" t="n">
        <f aca="false">0.23+(14.2*((B7395+C7395)/(3*D7395)))</f>
        <v>-2.94053148151816</v>
      </c>
      <c r="F7395" s="0" t="n">
        <v>-2.94053148151816</v>
      </c>
    </row>
    <row r="7396" customFormat="false" ht="13.8" hidden="false" customHeight="false" outlineLevel="0" collapsed="false">
      <c r="A7396" s="0" t="n">
        <f aca="true">-50+RAND()*(50--50)</f>
        <v>7.00828702077386</v>
      </c>
      <c r="B7396" s="0" t="n">
        <v>17.5568453469116</v>
      </c>
      <c r="C7396" s="0" t="n">
        <v>-6.87425987306261</v>
      </c>
      <c r="D7396" s="0" t="n">
        <v>23.1291903679398</v>
      </c>
      <c r="E7396" s="0" t="n">
        <f aca="false">0.23+(14.2*((B7396+C7396)/(3*D7396)))</f>
        <v>2.41616549499461</v>
      </c>
      <c r="F7396" s="0" t="n">
        <v>2.41616549499461</v>
      </c>
    </row>
    <row r="7397" customFormat="false" ht="13.8" hidden="false" customHeight="false" outlineLevel="0" collapsed="false">
      <c r="A7397" s="0" t="n">
        <f aca="true">-50+RAND()*(50--50)</f>
        <v>43.6605818020218</v>
      </c>
      <c r="B7397" s="0" t="n">
        <v>-28.4995200102637</v>
      </c>
      <c r="C7397" s="0" t="n">
        <v>-20.4007047824422</v>
      </c>
      <c r="D7397" s="0" t="n">
        <v>-47.8706209206367</v>
      </c>
      <c r="E7397" s="0" t="n">
        <f aca="false">0.23+(14.2*((B7397+C7397)/(3*D7397)))</f>
        <v>5.06513811952722</v>
      </c>
      <c r="F7397" s="0" t="n">
        <v>5.06513811952722</v>
      </c>
    </row>
    <row r="7398" customFormat="false" ht="13.8" hidden="false" customHeight="false" outlineLevel="0" collapsed="false">
      <c r="A7398" s="0" t="n">
        <f aca="true">-50+RAND()*(50--50)</f>
        <v>-48.3132682425029</v>
      </c>
      <c r="B7398" s="0" t="n">
        <v>46.295845191605</v>
      </c>
      <c r="C7398" s="0" t="n">
        <v>19.659776609654</v>
      </c>
      <c r="D7398" s="0" t="n">
        <v>13.9521317622613</v>
      </c>
      <c r="E7398" s="0" t="n">
        <f aca="false">0.23+(14.2*((B7398+C7398)/(3*D7398)))</f>
        <v>22.6057880524795</v>
      </c>
      <c r="F7398" s="0" t="n">
        <v>22.6057880524795</v>
      </c>
    </row>
    <row r="7399" customFormat="false" ht="13.8" hidden="false" customHeight="false" outlineLevel="0" collapsed="false">
      <c r="A7399" s="0" t="n">
        <f aca="true">-50+RAND()*(50--50)</f>
        <v>-34.9251451876239</v>
      </c>
      <c r="B7399" s="0" t="n">
        <v>21.4192119249568</v>
      </c>
      <c r="C7399" s="0" t="n">
        <v>-4.6002769561721</v>
      </c>
      <c r="D7399" s="0" t="n">
        <v>-39.6293219429144</v>
      </c>
      <c r="E7399" s="0" t="n">
        <f aca="false">0.23+(14.2*((B7399+C7399)/(3*D7399)))</f>
        <v>-1.77885661464486</v>
      </c>
      <c r="F7399" s="0" t="n">
        <v>-1.77885661464486</v>
      </c>
    </row>
    <row r="7400" customFormat="false" ht="13.8" hidden="false" customHeight="false" outlineLevel="0" collapsed="false">
      <c r="A7400" s="0" t="n">
        <f aca="true">-50+RAND()*(50--50)</f>
        <v>30.9418066642126</v>
      </c>
      <c r="B7400" s="0" t="n">
        <v>9.28510433676168</v>
      </c>
      <c r="C7400" s="0" t="n">
        <v>-20.59641185544</v>
      </c>
      <c r="D7400" s="0" t="n">
        <v>19.2884861879581</v>
      </c>
      <c r="E7400" s="0" t="n">
        <f aca="false">0.23+(14.2*((B7400+C7400)/(3*D7400)))</f>
        <v>-2.5457589890683</v>
      </c>
      <c r="F7400" s="0" t="n">
        <v>-2.5457589890683</v>
      </c>
    </row>
    <row r="7401" customFormat="false" ht="13.8" hidden="false" customHeight="false" outlineLevel="0" collapsed="false">
      <c r="A7401" s="0" t="n">
        <f aca="true">-50+RAND()*(50--50)</f>
        <v>-23.6400223858735</v>
      </c>
      <c r="B7401" s="0" t="n">
        <v>10.9250783272824</v>
      </c>
      <c r="C7401" s="0" t="n">
        <v>-35.7815289041812</v>
      </c>
      <c r="D7401" s="0" t="n">
        <v>-13.2350480335992</v>
      </c>
      <c r="E7401" s="0" t="n">
        <f aca="false">0.23+(14.2*((B7401+C7401)/(3*D7401)))</f>
        <v>9.11956849762125</v>
      </c>
      <c r="F7401" s="0" t="n">
        <v>9.11956849762125</v>
      </c>
    </row>
    <row r="7402" customFormat="false" ht="13.8" hidden="false" customHeight="false" outlineLevel="0" collapsed="false">
      <c r="A7402" s="0" t="n">
        <f aca="true">-50+RAND()*(50--50)</f>
        <v>-34.7951778855327</v>
      </c>
      <c r="B7402" s="0" t="n">
        <v>-15.599822594505</v>
      </c>
      <c r="C7402" s="0" t="n">
        <v>46.042697499086</v>
      </c>
      <c r="D7402" s="0" t="n">
        <v>-16.6458431106307</v>
      </c>
      <c r="E7402" s="0" t="n">
        <f aca="false">0.23+(14.2*((B7402+C7402)/(3*D7402)))</f>
        <v>-8.42659213478495</v>
      </c>
      <c r="F7402" s="0" t="n">
        <v>-8.42659213478495</v>
      </c>
    </row>
    <row r="7403" customFormat="false" ht="13.8" hidden="false" customHeight="false" outlineLevel="0" collapsed="false">
      <c r="A7403" s="0" t="n">
        <f aca="true">-50+RAND()*(50--50)</f>
        <v>-37.3602962337637</v>
      </c>
      <c r="B7403" s="0" t="n">
        <v>40.1677613930409</v>
      </c>
      <c r="C7403" s="0" t="n">
        <v>44.5343128846253</v>
      </c>
      <c r="D7403" s="0" t="n">
        <v>11.1165197319097</v>
      </c>
      <c r="E7403" s="0" t="n">
        <f aca="false">0.23+(14.2*((B7403+C7403)/(3*D7403)))</f>
        <v>36.2955278135398</v>
      </c>
      <c r="F7403" s="0" t="n">
        <v>36.2955278135398</v>
      </c>
    </row>
    <row r="7404" customFormat="false" ht="13.8" hidden="false" customHeight="false" outlineLevel="0" collapsed="false">
      <c r="A7404" s="0" t="n">
        <f aca="true">-50+RAND()*(50--50)</f>
        <v>-27.0315256962155</v>
      </c>
      <c r="B7404" s="0" t="n">
        <v>44.779678912453</v>
      </c>
      <c r="C7404" s="0" t="n">
        <v>-45.4602457036311</v>
      </c>
      <c r="D7404" s="0" t="n">
        <v>-43.7514419885961</v>
      </c>
      <c r="E7404" s="0" t="n">
        <f aca="false">0.23+(14.2*((B7404+C7404)/(3*D7404)))</f>
        <v>0.303628418443503</v>
      </c>
      <c r="F7404" s="0" t="n">
        <v>0.303628418443503</v>
      </c>
    </row>
    <row r="7405" customFormat="false" ht="13.8" hidden="false" customHeight="false" outlineLevel="0" collapsed="false">
      <c r="A7405" s="0" t="n">
        <f aca="true">-50+RAND()*(50--50)</f>
        <v>9.51777130943356</v>
      </c>
      <c r="B7405" s="0" t="n">
        <v>28.0142142458329</v>
      </c>
      <c r="C7405" s="0" t="n">
        <v>-17.2035763229964</v>
      </c>
      <c r="D7405" s="0" t="n">
        <v>39.9696231918928</v>
      </c>
      <c r="E7405" s="0" t="n">
        <f aca="false">0.23+(14.2*((B7405+C7405)/(3*D7405)))</f>
        <v>1.51023105419564</v>
      </c>
      <c r="F7405" s="0" t="n">
        <v>1.51023105419564</v>
      </c>
    </row>
    <row r="7406" customFormat="false" ht="13.8" hidden="false" customHeight="false" outlineLevel="0" collapsed="false">
      <c r="A7406" s="0" t="n">
        <f aca="true">-50+RAND()*(50--50)</f>
        <v>28.6099476312423</v>
      </c>
      <c r="B7406" s="0" t="n">
        <v>31.3103122488807</v>
      </c>
      <c r="C7406" s="0" t="n">
        <v>10.7258473261228</v>
      </c>
      <c r="D7406" s="0" t="n">
        <v>37.5561622724254</v>
      </c>
      <c r="E7406" s="0" t="n">
        <f aca="false">0.23+(14.2*((B7406+C7406)/(3*D7406)))</f>
        <v>5.52796292492252</v>
      </c>
      <c r="F7406" s="0" t="n">
        <v>5.52796292492252</v>
      </c>
    </row>
    <row r="7407" customFormat="false" ht="13.8" hidden="false" customHeight="false" outlineLevel="0" collapsed="false">
      <c r="A7407" s="0" t="n">
        <f aca="true">-50+RAND()*(50--50)</f>
        <v>-10.7915819643336</v>
      </c>
      <c r="B7407" s="0" t="n">
        <v>-33.7238867386908</v>
      </c>
      <c r="C7407" s="0" t="n">
        <v>7.45956708190061</v>
      </c>
      <c r="D7407" s="0" t="n">
        <v>-5.08382446900963</v>
      </c>
      <c r="E7407" s="0" t="n">
        <f aca="false">0.23+(14.2*((B7407+C7407)/(3*D7407)))</f>
        <v>24.6835940346943</v>
      </c>
      <c r="F7407" s="0" t="n">
        <v>24.6835940346943</v>
      </c>
    </row>
    <row r="7408" customFormat="false" ht="13.8" hidden="false" customHeight="false" outlineLevel="0" collapsed="false">
      <c r="A7408" s="0" t="n">
        <f aca="true">-50+RAND()*(50--50)</f>
        <v>-0.640325390975626</v>
      </c>
      <c r="B7408" s="0" t="n">
        <v>-8.26321173202393</v>
      </c>
      <c r="C7408" s="0" t="n">
        <v>12.0923535759575</v>
      </c>
      <c r="D7408" s="0" t="n">
        <v>49.7538582668594</v>
      </c>
      <c r="E7408" s="0" t="n">
        <f aca="false">0.23+(14.2*((B7408+C7408)/(3*D7408)))</f>
        <v>0.594285411409485</v>
      </c>
      <c r="F7408" s="0" t="n">
        <v>0.594285411409485</v>
      </c>
    </row>
    <row r="7409" customFormat="false" ht="13.8" hidden="false" customHeight="false" outlineLevel="0" collapsed="false">
      <c r="A7409" s="0" t="n">
        <f aca="true">-50+RAND()*(50--50)</f>
        <v>-8.43731245044695</v>
      </c>
      <c r="B7409" s="0" t="n">
        <v>-7.47980626073609</v>
      </c>
      <c r="C7409" s="0" t="n">
        <v>-23.9608574981857</v>
      </c>
      <c r="D7409" s="0" t="n">
        <v>-13.7277237989638</v>
      </c>
      <c r="E7409" s="0" t="n">
        <f aca="false">0.23+(14.2*((B7409+C7409)/(3*D7409)))</f>
        <v>11.0707733118482</v>
      </c>
      <c r="F7409" s="0" t="n">
        <v>11.0707733118482</v>
      </c>
    </row>
    <row r="7410" customFormat="false" ht="13.8" hidden="false" customHeight="false" outlineLevel="0" collapsed="false">
      <c r="A7410" s="0" t="n">
        <f aca="true">-50+RAND()*(50--50)</f>
        <v>-0.440827417830064</v>
      </c>
      <c r="B7410" s="0" t="n">
        <v>-25.3529083520392</v>
      </c>
      <c r="C7410" s="0" t="n">
        <v>-17.6367126876726</v>
      </c>
      <c r="D7410" s="0" t="n">
        <v>22.9788937115192</v>
      </c>
      <c r="E7410" s="0" t="n">
        <f aca="false">0.23+(14.2*((B7410+C7410)/(3*D7410)))</f>
        <v>-8.62526556714215</v>
      </c>
      <c r="F7410" s="0" t="n">
        <v>-8.62526556714215</v>
      </c>
    </row>
    <row r="7411" customFormat="false" ht="13.8" hidden="false" customHeight="false" outlineLevel="0" collapsed="false">
      <c r="A7411" s="0" t="n">
        <f aca="true">-50+RAND()*(50--50)</f>
        <v>35.2445353198847</v>
      </c>
      <c r="B7411" s="0" t="n">
        <v>12.3799375359648</v>
      </c>
      <c r="C7411" s="0" t="n">
        <v>19.4814961463283</v>
      </c>
      <c r="D7411" s="0" t="n">
        <v>40.8507278370807</v>
      </c>
      <c r="E7411" s="0" t="n">
        <f aca="false">0.23+(14.2*((B7411+C7411)/(3*D7411)))</f>
        <v>3.92175273198669</v>
      </c>
      <c r="F7411" s="0" t="n">
        <v>3.92175273198669</v>
      </c>
    </row>
    <row r="7412" customFormat="false" ht="13.8" hidden="false" customHeight="false" outlineLevel="0" collapsed="false">
      <c r="A7412" s="0" t="n">
        <f aca="true">-50+RAND()*(50--50)</f>
        <v>10.9272777861793</v>
      </c>
      <c r="B7412" s="0" t="n">
        <v>-12.693453630751</v>
      </c>
      <c r="C7412" s="0" t="n">
        <v>27.2592555751716</v>
      </c>
      <c r="D7412" s="0" t="n">
        <v>-45.4481235764828</v>
      </c>
      <c r="E7412" s="0" t="n">
        <f aca="false">0.23+(14.2*((B7412+C7412)/(3*D7412)))</f>
        <v>-1.28699983288052</v>
      </c>
      <c r="F7412" s="0" t="n">
        <v>-1.28699983288052</v>
      </c>
    </row>
    <row r="7413" customFormat="false" ht="13.8" hidden="false" customHeight="false" outlineLevel="0" collapsed="false">
      <c r="A7413" s="0" t="n">
        <f aca="true">-50+RAND()*(50--50)</f>
        <v>-5.71959283006466</v>
      </c>
      <c r="B7413" s="0" t="n">
        <v>31.9165347484642</v>
      </c>
      <c r="C7413" s="0" t="n">
        <v>28.3434198006921</v>
      </c>
      <c r="D7413" s="0" t="n">
        <v>24.9474584674621</v>
      </c>
      <c r="E7413" s="0" t="n">
        <f aca="false">0.23+(14.2*((B7413+C7413)/(3*D7413)))</f>
        <v>11.6632468738123</v>
      </c>
      <c r="F7413" s="0" t="n">
        <v>11.6632468738123</v>
      </c>
    </row>
    <row r="7414" customFormat="false" ht="13.8" hidden="false" customHeight="false" outlineLevel="0" collapsed="false">
      <c r="A7414" s="0" t="n">
        <f aca="true">-50+RAND()*(50--50)</f>
        <v>44.5246272804223</v>
      </c>
      <c r="B7414" s="0" t="n">
        <v>-3.07502486929444</v>
      </c>
      <c r="C7414" s="0" t="n">
        <v>-46.9707036292133</v>
      </c>
      <c r="D7414" s="0" t="n">
        <v>13.7044746600945</v>
      </c>
      <c r="E7414" s="0" t="n">
        <f aca="false">0.23+(14.2*((B7414+C7414)/(3*D7414)))</f>
        <v>-17.0550926991537</v>
      </c>
      <c r="F7414" s="0" t="n">
        <v>-17.0550926991537</v>
      </c>
    </row>
    <row r="7415" customFormat="false" ht="13.8" hidden="false" customHeight="false" outlineLevel="0" collapsed="false">
      <c r="A7415" s="0" t="n">
        <f aca="true">-50+RAND()*(50--50)</f>
        <v>-35.6676313546941</v>
      </c>
      <c r="B7415" s="0" t="n">
        <v>39.3106583912267</v>
      </c>
      <c r="C7415" s="0" t="n">
        <v>-33.739571320334</v>
      </c>
      <c r="D7415" s="0" t="n">
        <v>39.3199074661965</v>
      </c>
      <c r="E7415" s="0" t="n">
        <f aca="false">0.23+(14.2*((B7415+C7415)/(3*D7415)))</f>
        <v>0.900647868595041</v>
      </c>
      <c r="F7415" s="0" t="n">
        <v>0.900647868595041</v>
      </c>
    </row>
    <row r="7416" customFormat="false" ht="13.8" hidden="false" customHeight="false" outlineLevel="0" collapsed="false">
      <c r="A7416" s="0" t="n">
        <f aca="true">-50+RAND()*(50--50)</f>
        <v>-38.3291530924196</v>
      </c>
      <c r="B7416" s="0" t="n">
        <v>-3.53653170038853</v>
      </c>
      <c r="C7416" s="0" t="n">
        <v>37.0516699204945</v>
      </c>
      <c r="D7416" s="0" t="n">
        <v>13.2487097305937</v>
      </c>
      <c r="E7416" s="0" t="n">
        <f aca="false">0.23+(14.2*((B7416+C7416)/(3*D7416)))</f>
        <v>12.2038694661093</v>
      </c>
      <c r="F7416" s="0" t="n">
        <v>12.2038694661093</v>
      </c>
    </row>
    <row r="7417" customFormat="false" ht="13.8" hidden="false" customHeight="false" outlineLevel="0" collapsed="false">
      <c r="A7417" s="0" t="n">
        <f aca="true">-50+RAND()*(50--50)</f>
        <v>-25.9648332919081</v>
      </c>
      <c r="B7417" s="0" t="n">
        <v>-28.9465718359621</v>
      </c>
      <c r="C7417" s="0" t="n">
        <v>-38.3254185062844</v>
      </c>
      <c r="D7417" s="0" t="n">
        <v>-27.2660686339991</v>
      </c>
      <c r="E7417" s="0" t="n">
        <f aca="false">0.23+(14.2*((B7417+C7417)/(3*D7417)))</f>
        <v>11.9082789099849</v>
      </c>
      <c r="F7417" s="0" t="n">
        <v>11.9082789099849</v>
      </c>
    </row>
    <row r="7418" customFormat="false" ht="13.8" hidden="false" customHeight="false" outlineLevel="0" collapsed="false">
      <c r="A7418" s="0" t="n">
        <f aca="true">-50+RAND()*(50--50)</f>
        <v>-16.1283163859319</v>
      </c>
      <c r="B7418" s="0" t="n">
        <v>41.9551035188372</v>
      </c>
      <c r="C7418" s="0" t="n">
        <v>-1.17894018488795</v>
      </c>
      <c r="D7418" s="0" t="n">
        <v>33.0597468808644</v>
      </c>
      <c r="E7418" s="0" t="n">
        <f aca="false">0.23+(14.2*((B7418+C7418)/(3*D7418)))</f>
        <v>6.06813220983076</v>
      </c>
      <c r="F7418" s="0" t="n">
        <v>6.06813220983076</v>
      </c>
    </row>
    <row r="7419" customFormat="false" ht="13.8" hidden="false" customHeight="false" outlineLevel="0" collapsed="false">
      <c r="A7419" s="0" t="n">
        <f aca="true">-50+RAND()*(50--50)</f>
        <v>27.9183691316901</v>
      </c>
      <c r="B7419" s="0" t="n">
        <v>-42.2033349869552</v>
      </c>
      <c r="C7419" s="0" t="n">
        <v>9.06034597079214</v>
      </c>
      <c r="D7419" s="0" t="n">
        <v>-29.6847292138035</v>
      </c>
      <c r="E7419" s="0" t="n">
        <f aca="false">0.23+(14.2*((B7419+C7419)/(3*D7419)))</f>
        <v>5.51476488859319</v>
      </c>
      <c r="F7419" s="0" t="n">
        <v>5.51476488859319</v>
      </c>
    </row>
    <row r="7420" customFormat="false" ht="13.8" hidden="false" customHeight="false" outlineLevel="0" collapsed="false">
      <c r="A7420" s="0" t="n">
        <f aca="true">-50+RAND()*(50--50)</f>
        <v>6.86802766160113</v>
      </c>
      <c r="B7420" s="0" t="n">
        <v>25.0187766900868</v>
      </c>
      <c r="C7420" s="0" t="n">
        <v>-9.1701134074354</v>
      </c>
      <c r="D7420" s="0" t="n">
        <v>-29.8372383383706</v>
      </c>
      <c r="E7420" s="0" t="n">
        <f aca="false">0.23+(14.2*((B7420+C7420)/(3*D7420)))</f>
        <v>-2.28420742609675</v>
      </c>
      <c r="F7420" s="0" t="n">
        <v>-2.28420742609675</v>
      </c>
    </row>
    <row r="7421" customFormat="false" ht="13.8" hidden="false" customHeight="false" outlineLevel="0" collapsed="false">
      <c r="A7421" s="0" t="n">
        <f aca="true">-50+RAND()*(50--50)</f>
        <v>-46.4303033182671</v>
      </c>
      <c r="B7421" s="0" t="n">
        <v>-29.2341498396818</v>
      </c>
      <c r="C7421" s="0" t="n">
        <v>2.33195777277832</v>
      </c>
      <c r="D7421" s="0" t="n">
        <v>30.6381282919412</v>
      </c>
      <c r="E7421" s="0" t="n">
        <f aca="false">0.23+(14.2*((B7421+C7421)/(3*D7421)))</f>
        <v>-3.92616258397558</v>
      </c>
      <c r="F7421" s="0" t="n">
        <v>-3.92616258397558</v>
      </c>
    </row>
    <row r="7422" customFormat="false" ht="13.8" hidden="false" customHeight="false" outlineLevel="0" collapsed="false">
      <c r="A7422" s="0" t="n">
        <f aca="true">-50+RAND()*(50--50)</f>
        <v>-39.1914477774757</v>
      </c>
      <c r="B7422" s="0" t="n">
        <v>-0.524750444546591</v>
      </c>
      <c r="C7422" s="0" t="n">
        <v>-36.0404553831443</v>
      </c>
      <c r="D7422" s="0" t="n">
        <v>-19.2746973316561</v>
      </c>
      <c r="E7422" s="0" t="n">
        <f aca="false">0.23+(14.2*((B7422+C7422)/(3*D7422)))</f>
        <v>9.20940468824641</v>
      </c>
      <c r="F7422" s="0" t="n">
        <v>9.20940468824641</v>
      </c>
    </row>
    <row r="7423" customFormat="false" ht="13.8" hidden="false" customHeight="false" outlineLevel="0" collapsed="false">
      <c r="A7423" s="0" t="n">
        <f aca="true">-50+RAND()*(50--50)</f>
        <v>-42.1726408119118</v>
      </c>
      <c r="B7423" s="0" t="n">
        <v>-31.7434811934878</v>
      </c>
      <c r="C7423" s="0" t="n">
        <v>38.4119887109648</v>
      </c>
      <c r="D7423" s="0" t="n">
        <v>39.9192363260667</v>
      </c>
      <c r="E7423" s="0" t="n">
        <f aca="false">0.23+(14.2*((B7423+C7423)/(3*D7423)))</f>
        <v>1.02070322533818</v>
      </c>
      <c r="F7423" s="0" t="n">
        <v>1.02070322533818</v>
      </c>
    </row>
    <row r="7424" customFormat="false" ht="13.8" hidden="false" customHeight="false" outlineLevel="0" collapsed="false">
      <c r="A7424" s="0" t="n">
        <f aca="true">-50+RAND()*(50--50)</f>
        <v>16.4773519946899</v>
      </c>
      <c r="B7424" s="0" t="n">
        <v>-36.2927068038905</v>
      </c>
      <c r="C7424" s="0" t="n">
        <v>25.1501151655691</v>
      </c>
      <c r="D7424" s="0" t="n">
        <v>-47.6430138321587</v>
      </c>
      <c r="E7424" s="0" t="n">
        <f aca="false">0.23+(14.2*((B7424+C7424)/(3*D7424)))</f>
        <v>1.3370164580098</v>
      </c>
      <c r="F7424" s="0" t="n">
        <v>1.3370164580098</v>
      </c>
    </row>
    <row r="7425" customFormat="false" ht="13.8" hidden="false" customHeight="false" outlineLevel="0" collapsed="false">
      <c r="A7425" s="0" t="n">
        <f aca="true">-50+RAND()*(50--50)</f>
        <v>28.3064858397567</v>
      </c>
      <c r="B7425" s="0" t="n">
        <v>-18.3308085494822</v>
      </c>
      <c r="C7425" s="0" t="n">
        <v>31.4609808459339</v>
      </c>
      <c r="D7425" s="0" t="n">
        <v>-6.60996527222969</v>
      </c>
      <c r="E7425" s="0" t="n">
        <f aca="false">0.23+(14.2*((B7425+C7425)/(3*D7425)))</f>
        <v>-9.17239163801839</v>
      </c>
      <c r="F7425" s="0" t="n">
        <v>-9.17239163801839</v>
      </c>
    </row>
    <row r="7426" customFormat="false" ht="13.8" hidden="false" customHeight="false" outlineLevel="0" collapsed="false">
      <c r="A7426" s="0" t="n">
        <f aca="true">-50+RAND()*(50--50)</f>
        <v>-0.382152911409698</v>
      </c>
      <c r="B7426" s="0" t="n">
        <v>-15.0536259569088</v>
      </c>
      <c r="C7426" s="0" t="n">
        <v>-19.8674556122258</v>
      </c>
      <c r="D7426" s="0" t="n">
        <v>39.458639170357</v>
      </c>
      <c r="E7426" s="0" t="n">
        <f aca="false">0.23+(14.2*((B7426+C7426)/(3*D7426)))</f>
        <v>-3.95902230037908</v>
      </c>
      <c r="F7426" s="0" t="n">
        <v>-3.95902230037908</v>
      </c>
    </row>
    <row r="7427" customFormat="false" ht="13.8" hidden="false" customHeight="false" outlineLevel="0" collapsed="false">
      <c r="A7427" s="0" t="n">
        <f aca="true">-50+RAND()*(50--50)</f>
        <v>49.5619577927431</v>
      </c>
      <c r="B7427" s="0" t="n">
        <v>21.781821583697</v>
      </c>
      <c r="C7427" s="0" t="n">
        <v>4.86722395230522</v>
      </c>
      <c r="D7427" s="0" t="n">
        <v>46.4556026663706</v>
      </c>
      <c r="E7427" s="0" t="n">
        <f aca="false">0.23+(14.2*((B7427+C7427)/(3*D7427)))</f>
        <v>2.94525517477334</v>
      </c>
      <c r="F7427" s="0" t="n">
        <v>2.94525517477334</v>
      </c>
    </row>
    <row r="7428" customFormat="false" ht="13.8" hidden="false" customHeight="false" outlineLevel="0" collapsed="false">
      <c r="A7428" s="0" t="n">
        <f aca="true">-50+RAND()*(50--50)</f>
        <v>33.7255961126865</v>
      </c>
      <c r="B7428" s="0" t="n">
        <v>-36.6013613074509</v>
      </c>
      <c r="C7428" s="0" t="n">
        <v>38.556076089262</v>
      </c>
      <c r="D7428" s="0" t="n">
        <v>-39.2635882918222</v>
      </c>
      <c r="E7428" s="0" t="n">
        <f aca="false">0.23+(14.2*((B7428+C7428)/(3*D7428)))</f>
        <v>-0.00564623195259581</v>
      </c>
      <c r="F7428" s="0" t="n">
        <v>-0.00564623195259581</v>
      </c>
    </row>
    <row r="7429" customFormat="false" ht="13.8" hidden="false" customHeight="false" outlineLevel="0" collapsed="false">
      <c r="A7429" s="0" t="n">
        <f aca="true">-50+RAND()*(50--50)</f>
        <v>34.5583304512182</v>
      </c>
      <c r="B7429" s="0" t="n">
        <v>-14.8655698704936</v>
      </c>
      <c r="C7429" s="0" t="n">
        <v>-48.4986294043521</v>
      </c>
      <c r="D7429" s="0" t="n">
        <v>11.4727020643332</v>
      </c>
      <c r="E7429" s="0" t="n">
        <f aca="false">0.23+(14.2*((B7429+C7429)/(3*D7429)))</f>
        <v>-25.9123921658368</v>
      </c>
      <c r="F7429" s="0" t="n">
        <v>-25.9123921658368</v>
      </c>
    </row>
    <row r="7430" customFormat="false" ht="13.8" hidden="false" customHeight="false" outlineLevel="0" collapsed="false">
      <c r="A7430" s="0" t="n">
        <f aca="true">-50+RAND()*(50--50)</f>
        <v>-38.5482792529591</v>
      </c>
      <c r="B7430" s="0" t="n">
        <v>47.3333826429915</v>
      </c>
      <c r="C7430" s="0" t="n">
        <v>-36.8104877606204</v>
      </c>
      <c r="D7430" s="0" t="n">
        <v>-10.3948410491062</v>
      </c>
      <c r="E7430" s="0" t="n">
        <f aca="false">0.23+(14.2*((B7430+C7430)/(3*D7430)))</f>
        <v>-4.56164316939436</v>
      </c>
      <c r="F7430" s="0" t="n">
        <v>-4.56164316939436</v>
      </c>
    </row>
    <row r="7431" customFormat="false" ht="13.8" hidden="false" customHeight="false" outlineLevel="0" collapsed="false">
      <c r="A7431" s="0" t="n">
        <f aca="true">-50+RAND()*(50--50)</f>
        <v>24.0744967853028</v>
      </c>
      <c r="B7431" s="0" t="n">
        <v>16.2029559962835</v>
      </c>
      <c r="C7431" s="0" t="n">
        <v>8.04746001384861</v>
      </c>
      <c r="D7431" s="0" t="n">
        <v>27.4796118975533</v>
      </c>
      <c r="E7431" s="0" t="n">
        <f aca="false">0.23+(14.2*((B7431+C7431)/(3*D7431)))</f>
        <v>4.40710784547794</v>
      </c>
      <c r="F7431" s="0" t="n">
        <v>4.40710784547794</v>
      </c>
    </row>
    <row r="7432" customFormat="false" ht="13.8" hidden="false" customHeight="false" outlineLevel="0" collapsed="false">
      <c r="A7432" s="0" t="n">
        <f aca="true">-50+RAND()*(50--50)</f>
        <v>-35.7931053561228</v>
      </c>
      <c r="B7432" s="0" t="n">
        <v>-13.9473677170658</v>
      </c>
      <c r="C7432" s="0" t="n">
        <v>-46.0761430543689</v>
      </c>
      <c r="D7432" s="0" t="n">
        <v>20.1154990435435</v>
      </c>
      <c r="E7432" s="0" t="n">
        <f aca="false">0.23+(14.2*((B7432+C7432)/(3*D7432)))</f>
        <v>-13.8939987982956</v>
      </c>
      <c r="F7432" s="0" t="n">
        <v>-13.8939987982956</v>
      </c>
    </row>
    <row r="7433" customFormat="false" ht="13.8" hidden="false" customHeight="false" outlineLevel="0" collapsed="false">
      <c r="A7433" s="0" t="n">
        <f aca="true">-50+RAND()*(50--50)</f>
        <v>-9.26058948625933</v>
      </c>
      <c r="B7433" s="0" t="n">
        <v>13.8977774606942</v>
      </c>
      <c r="C7433" s="0" t="n">
        <v>46.4425387101384</v>
      </c>
      <c r="D7433" s="0" t="n">
        <v>-47.7706293124879</v>
      </c>
      <c r="E7433" s="0" t="n">
        <f aca="false">0.23+(14.2*((B7433+C7433)/(3*D7433)))</f>
        <v>-5.74879563208123</v>
      </c>
      <c r="F7433" s="0" t="n">
        <v>-5.74879563208123</v>
      </c>
    </row>
    <row r="7434" customFormat="false" ht="13.8" hidden="false" customHeight="false" outlineLevel="0" collapsed="false">
      <c r="A7434" s="0" t="n">
        <f aca="true">-50+RAND()*(50--50)</f>
        <v>-9.60973645558359</v>
      </c>
      <c r="B7434" s="0" t="n">
        <v>-23.791450017738</v>
      </c>
      <c r="C7434" s="0" t="n">
        <v>47.4445265905047</v>
      </c>
      <c r="D7434" s="0" t="n">
        <v>7.83671314554064</v>
      </c>
      <c r="E7434" s="0" t="n">
        <f aca="false">0.23+(14.2*((B7434+C7434)/(3*D7434)))</f>
        <v>14.5163332749994</v>
      </c>
      <c r="F7434" s="0" t="n">
        <v>14.5163332749994</v>
      </c>
    </row>
    <row r="7435" customFormat="false" ht="13.8" hidden="false" customHeight="false" outlineLevel="0" collapsed="false">
      <c r="A7435" s="0" t="n">
        <f aca="true">-50+RAND()*(50--50)</f>
        <v>17.696730211804</v>
      </c>
      <c r="B7435" s="0" t="n">
        <v>20.6220603669743</v>
      </c>
      <c r="C7435" s="0" t="n">
        <v>13.8391921226896</v>
      </c>
      <c r="D7435" s="0" t="n">
        <v>-5.25697375029316</v>
      </c>
      <c r="E7435" s="0" t="n">
        <f aca="false">0.23+(14.2*((B7435+C7435)/(3*D7435)))</f>
        <v>-30.7986113010639</v>
      </c>
      <c r="F7435" s="0" t="n">
        <v>-30.7986113010639</v>
      </c>
    </row>
    <row r="7436" customFormat="false" ht="13.8" hidden="false" customHeight="false" outlineLevel="0" collapsed="false">
      <c r="A7436" s="0" t="n">
        <f aca="true">-50+RAND()*(50--50)</f>
        <v>34.0647532650425</v>
      </c>
      <c r="B7436" s="0" t="n">
        <v>-23.1558699852956</v>
      </c>
      <c r="C7436" s="0" t="n">
        <v>-0.392135433212189</v>
      </c>
      <c r="D7436" s="0" t="n">
        <v>10.4369654686684</v>
      </c>
      <c r="E7436" s="0" t="n">
        <f aca="false">0.23+(14.2*((B7436+C7436)/(3*D7436)))</f>
        <v>-10.4494028700717</v>
      </c>
      <c r="F7436" s="0" t="n">
        <v>-10.4494028700717</v>
      </c>
    </row>
    <row r="7437" customFormat="false" ht="13.8" hidden="false" customHeight="false" outlineLevel="0" collapsed="false">
      <c r="A7437" s="0" t="n">
        <f aca="true">-50+RAND()*(50--50)</f>
        <v>18.0354597096398</v>
      </c>
      <c r="B7437" s="0" t="n">
        <v>44.3170868429986</v>
      </c>
      <c r="C7437" s="0" t="n">
        <v>49.3505802695743</v>
      </c>
      <c r="D7437" s="0" t="n">
        <v>-34.280291458507</v>
      </c>
      <c r="E7437" s="0" t="n">
        <f aca="false">0.23+(14.2*((B7437+C7437)/(3*D7437)))</f>
        <v>-12.7033874403068</v>
      </c>
      <c r="F7437" s="0" t="n">
        <v>-12.7033874403068</v>
      </c>
    </row>
    <row r="7438" customFormat="false" ht="13.8" hidden="false" customHeight="false" outlineLevel="0" collapsed="false">
      <c r="A7438" s="0" t="n">
        <f aca="true">-50+RAND()*(50--50)</f>
        <v>44.8758560279435</v>
      </c>
      <c r="B7438" s="0" t="n">
        <v>-6.99308256551123</v>
      </c>
      <c r="C7438" s="0" t="n">
        <v>-18.7666671594184</v>
      </c>
      <c r="D7438" s="0" t="n">
        <v>-36.8839892095779</v>
      </c>
      <c r="E7438" s="0" t="n">
        <f aca="false">0.23+(14.2*((B7438+C7438)/(3*D7438)))</f>
        <v>3.5357563632426</v>
      </c>
      <c r="F7438" s="0" t="n">
        <v>3.5357563632426</v>
      </c>
    </row>
    <row r="7439" customFormat="false" ht="13.8" hidden="false" customHeight="false" outlineLevel="0" collapsed="false">
      <c r="A7439" s="0" t="n">
        <f aca="true">-50+RAND()*(50--50)</f>
        <v>25.1280704757237</v>
      </c>
      <c r="B7439" s="0" t="n">
        <v>-4.53516557228554</v>
      </c>
      <c r="C7439" s="0" t="n">
        <v>-49.1982450884373</v>
      </c>
      <c r="D7439" s="0" t="n">
        <v>-49.4308779714173</v>
      </c>
      <c r="E7439" s="0" t="n">
        <f aca="false">0.23+(14.2*((B7439+C7439)/(3*D7439)))</f>
        <v>5.37532928064023</v>
      </c>
      <c r="F7439" s="0" t="n">
        <v>5.37532928064023</v>
      </c>
    </row>
    <row r="7440" customFormat="false" ht="13.8" hidden="false" customHeight="false" outlineLevel="0" collapsed="false">
      <c r="A7440" s="0" t="n">
        <f aca="true">-50+RAND()*(50--50)</f>
        <v>-17.1583663642669</v>
      </c>
      <c r="B7440" s="0" t="n">
        <v>-34.8737988920461</v>
      </c>
      <c r="C7440" s="0" t="n">
        <v>-23.3544673979841</v>
      </c>
      <c r="D7440" s="0" t="n">
        <v>13.4946464262057</v>
      </c>
      <c r="E7440" s="0" t="n">
        <f aca="false">0.23+(14.2*((B7440+C7440)/(3*D7440)))</f>
        <v>-20.1939359126584</v>
      </c>
      <c r="F7440" s="0" t="n">
        <v>-20.1939359126584</v>
      </c>
    </row>
    <row r="7441" customFormat="false" ht="13.8" hidden="false" customHeight="false" outlineLevel="0" collapsed="false">
      <c r="A7441" s="0" t="n">
        <f aca="true">-50+RAND()*(50--50)</f>
        <v>9.17418195710737</v>
      </c>
      <c r="B7441" s="0" t="n">
        <v>-16.6528423688707</v>
      </c>
      <c r="C7441" s="0" t="n">
        <v>-33.4930871003619</v>
      </c>
      <c r="D7441" s="0" t="n">
        <v>27.1473089620656</v>
      </c>
      <c r="E7441" s="0" t="n">
        <f aca="false">0.23+(14.2*((B7441+C7441)/(3*D7441)))</f>
        <v>-8.51331226787056</v>
      </c>
      <c r="F7441" s="0" t="n">
        <v>-8.51331226787056</v>
      </c>
    </row>
    <row r="7442" customFormat="false" ht="13.8" hidden="false" customHeight="false" outlineLevel="0" collapsed="false">
      <c r="A7442" s="0" t="n">
        <f aca="true">-50+RAND()*(50--50)</f>
        <v>29.2718627142883</v>
      </c>
      <c r="B7442" s="0" t="n">
        <v>-31.207790790645</v>
      </c>
      <c r="C7442" s="0" t="n">
        <v>-12.2372359203975</v>
      </c>
      <c r="D7442" s="0" t="n">
        <v>-35.372091227765</v>
      </c>
      <c r="E7442" s="0" t="n">
        <f aca="false">0.23+(14.2*((B7442+C7442)/(3*D7442)))</f>
        <v>6.04361706252525</v>
      </c>
      <c r="F7442" s="0" t="n">
        <v>6.04361706252525</v>
      </c>
    </row>
    <row r="7443" customFormat="false" ht="13.8" hidden="false" customHeight="false" outlineLevel="0" collapsed="false">
      <c r="A7443" s="0" t="n">
        <f aca="true">-50+RAND()*(50--50)</f>
        <v>8.52340060564284</v>
      </c>
      <c r="B7443" s="0" t="n">
        <v>4.78677391025227</v>
      </c>
      <c r="C7443" s="0" t="n">
        <v>49.8176871636328</v>
      </c>
      <c r="D7443" s="0" t="n">
        <v>10.4210322276504</v>
      </c>
      <c r="E7443" s="0" t="n">
        <f aca="false">0.23+(14.2*((B7443+C7443)/(3*D7443)))</f>
        <v>25.0318727995044</v>
      </c>
      <c r="F7443" s="0" t="n">
        <v>25.0318727995044</v>
      </c>
    </row>
    <row r="7444" customFormat="false" ht="13.8" hidden="false" customHeight="false" outlineLevel="0" collapsed="false">
      <c r="A7444" s="0" t="n">
        <f aca="true">-50+RAND()*(50--50)</f>
        <v>-49.5408392543503</v>
      </c>
      <c r="B7444" s="0" t="n">
        <v>-24.7776866539858</v>
      </c>
      <c r="C7444" s="0" t="n">
        <v>25.2663559951653</v>
      </c>
      <c r="D7444" s="0" t="n">
        <v>-4.47635082889644</v>
      </c>
      <c r="E7444" s="0" t="n">
        <f aca="false">0.23+(14.2*((B7444+C7444)/(3*D7444)))</f>
        <v>-0.286723324421248</v>
      </c>
      <c r="F7444" s="0" t="n">
        <v>-0.286723324421248</v>
      </c>
    </row>
    <row r="7445" customFormat="false" ht="13.8" hidden="false" customHeight="false" outlineLevel="0" collapsed="false">
      <c r="A7445" s="0" t="n">
        <f aca="true">-50+RAND()*(50--50)</f>
        <v>2.79558639020652</v>
      </c>
      <c r="B7445" s="0" t="n">
        <v>36.402136103108</v>
      </c>
      <c r="C7445" s="0" t="n">
        <v>46.7050514574916</v>
      </c>
      <c r="D7445" s="0" t="n">
        <v>-36.1580756614777</v>
      </c>
      <c r="E7445" s="0" t="n">
        <f aca="false">0.23+(14.2*((B7445+C7445)/(3*D7445)))</f>
        <v>-10.6492853027648</v>
      </c>
      <c r="F7445" s="0" t="n">
        <v>-10.6492853027648</v>
      </c>
    </row>
    <row r="7446" customFormat="false" ht="13.8" hidden="false" customHeight="false" outlineLevel="0" collapsed="false">
      <c r="A7446" s="0" t="n">
        <f aca="true">-50+RAND()*(50--50)</f>
        <v>46.3340041068958</v>
      </c>
      <c r="B7446" s="0" t="n">
        <v>-10.7048551031173</v>
      </c>
      <c r="C7446" s="0" t="n">
        <v>41.3720821025876</v>
      </c>
      <c r="D7446" s="0" t="n">
        <v>-6.3431625533223</v>
      </c>
      <c r="E7446" s="0" t="n">
        <f aca="false">0.23+(14.2*((B7446+C7446)/(3*D7446)))</f>
        <v>-22.6542011500185</v>
      </c>
      <c r="F7446" s="0" t="n">
        <v>-22.6542011500185</v>
      </c>
    </row>
    <row r="7447" customFormat="false" ht="13.8" hidden="false" customHeight="false" outlineLevel="0" collapsed="false">
      <c r="A7447" s="0" t="n">
        <f aca="true">-50+RAND()*(50--50)</f>
        <v>41.6449262530288</v>
      </c>
      <c r="B7447" s="0" t="n">
        <v>8.96435926101231</v>
      </c>
      <c r="C7447" s="0" t="n">
        <v>24.7839347928638</v>
      </c>
      <c r="D7447" s="0" t="n">
        <v>37.5419168808615</v>
      </c>
      <c r="E7447" s="0" t="n">
        <f aca="false">0.23+(14.2*((B7447+C7447)/(3*D7447)))</f>
        <v>4.4850284711163</v>
      </c>
      <c r="F7447" s="0" t="n">
        <v>4.4850284711163</v>
      </c>
    </row>
    <row r="7448" customFormat="false" ht="13.8" hidden="false" customHeight="false" outlineLevel="0" collapsed="false">
      <c r="A7448" s="0" t="n">
        <f aca="true">-50+RAND()*(50--50)</f>
        <v>25.0999720344865</v>
      </c>
      <c r="B7448" s="0" t="n">
        <v>46.7083813953127</v>
      </c>
      <c r="C7448" s="0" t="n">
        <v>7.54156618974421</v>
      </c>
      <c r="D7448" s="0" t="n">
        <v>-22.8784422422964</v>
      </c>
      <c r="E7448" s="0" t="n">
        <f aca="false">0.23+(14.2*((B7448+C7448)/(3*D7448)))</f>
        <v>-10.9938011013359</v>
      </c>
      <c r="F7448" s="0" t="n">
        <v>-10.9938011013359</v>
      </c>
    </row>
    <row r="7449" customFormat="false" ht="13.8" hidden="false" customHeight="false" outlineLevel="0" collapsed="false">
      <c r="A7449" s="0" t="n">
        <f aca="true">-50+RAND()*(50--50)</f>
        <v>-3.36950267567529</v>
      </c>
      <c r="B7449" s="0" t="n">
        <v>-4.84589400237454</v>
      </c>
      <c r="C7449" s="0" t="n">
        <v>10.1655456168141</v>
      </c>
      <c r="D7449" s="0" t="n">
        <v>-47.9197339582114</v>
      </c>
      <c r="E7449" s="0" t="n">
        <f aca="false">0.23+(14.2*((B7449+C7449)/(3*D7449)))</f>
        <v>-0.295455427826567</v>
      </c>
      <c r="F7449" s="0" t="n">
        <v>-0.295455427826567</v>
      </c>
    </row>
    <row r="7450" customFormat="false" ht="13.8" hidden="false" customHeight="false" outlineLevel="0" collapsed="false">
      <c r="A7450" s="0" t="n">
        <f aca="true">-50+RAND()*(50--50)</f>
        <v>5.10581434200071</v>
      </c>
      <c r="B7450" s="0" t="n">
        <v>-46.9291640673403</v>
      </c>
      <c r="C7450" s="0" t="n">
        <v>12.1972006694509</v>
      </c>
      <c r="D7450" s="0" t="n">
        <v>10.1105606243912</v>
      </c>
      <c r="E7450" s="0" t="n">
        <f aca="false">0.23+(14.2*((B7450+C7450)/(3*D7450)))</f>
        <v>-16.0300241658946</v>
      </c>
      <c r="F7450" s="0" t="n">
        <v>-16.0300241658946</v>
      </c>
    </row>
    <row r="7451" customFormat="false" ht="13.8" hidden="false" customHeight="false" outlineLevel="0" collapsed="false">
      <c r="A7451" s="0" t="n">
        <f aca="true">-50+RAND()*(50--50)</f>
        <v>-14.0632244696066</v>
      </c>
      <c r="B7451" s="0" t="n">
        <v>-8.87552377235683</v>
      </c>
      <c r="C7451" s="0" t="n">
        <v>-19.1292675010353</v>
      </c>
      <c r="D7451" s="0" t="n">
        <v>0.0164852064986647</v>
      </c>
      <c r="E7451" s="0" t="n">
        <f aca="false">0.23+(14.2*((B7451+C7451)/(3*D7451)))</f>
        <v>-8040.67698154896</v>
      </c>
      <c r="F7451" s="0" t="n">
        <v>-8040.67698154896</v>
      </c>
    </row>
    <row r="7452" customFormat="false" ht="13.8" hidden="false" customHeight="false" outlineLevel="0" collapsed="false">
      <c r="A7452" s="0" t="n">
        <f aca="true">-50+RAND()*(50--50)</f>
        <v>42.4683005366648</v>
      </c>
      <c r="B7452" s="0" t="n">
        <v>-19.4501482320899</v>
      </c>
      <c r="C7452" s="0" t="n">
        <v>-45.2708653595368</v>
      </c>
      <c r="D7452" s="0" t="n">
        <v>18.3150065776649</v>
      </c>
      <c r="E7452" s="0" t="n">
        <f aca="false">0.23+(14.2*((B7452+C7452)/(3*D7452)))</f>
        <v>-16.4965094719624</v>
      </c>
      <c r="F7452" s="0" t="n">
        <v>-16.4965094719624</v>
      </c>
    </row>
    <row r="7453" customFormat="false" ht="13.8" hidden="false" customHeight="false" outlineLevel="0" collapsed="false">
      <c r="A7453" s="0" t="n">
        <f aca="true">-50+RAND()*(50--50)</f>
        <v>16.300980038017</v>
      </c>
      <c r="B7453" s="0" t="n">
        <v>-10.0452162905478</v>
      </c>
      <c r="C7453" s="0" t="n">
        <v>17.1909833940545</v>
      </c>
      <c r="D7453" s="0" t="n">
        <v>-40.7721393948289</v>
      </c>
      <c r="E7453" s="0" t="n">
        <f aca="false">0.23+(14.2*((B7453+C7453)/(3*D7453)))</f>
        <v>-0.599568870441828</v>
      </c>
      <c r="F7453" s="0" t="n">
        <v>-0.599568870441828</v>
      </c>
    </row>
    <row r="7454" customFormat="false" ht="13.8" hidden="false" customHeight="false" outlineLevel="0" collapsed="false">
      <c r="A7454" s="0" t="n">
        <f aca="true">-50+RAND()*(50--50)</f>
        <v>-12.1818829991778</v>
      </c>
      <c r="B7454" s="0" t="n">
        <v>42.500643570255</v>
      </c>
      <c r="C7454" s="0" t="n">
        <v>45.6024516434468</v>
      </c>
      <c r="D7454" s="0" t="n">
        <v>-5.92134411834244</v>
      </c>
      <c r="E7454" s="0" t="n">
        <f aca="false">0.23+(14.2*((B7454+C7454)/(3*D7454)))</f>
        <v>-70.1967998971815</v>
      </c>
      <c r="F7454" s="0" t="n">
        <v>-70.1967998971815</v>
      </c>
    </row>
    <row r="7455" customFormat="false" ht="13.8" hidden="false" customHeight="false" outlineLevel="0" collapsed="false">
      <c r="A7455" s="0" t="n">
        <f aca="true">-50+RAND()*(50--50)</f>
        <v>-19.0615504849024</v>
      </c>
      <c r="B7455" s="0" t="n">
        <v>23.613287727293</v>
      </c>
      <c r="C7455" s="0" t="n">
        <v>6.48167128105642</v>
      </c>
      <c r="D7455" s="0" t="n">
        <v>-19.0685016282548</v>
      </c>
      <c r="E7455" s="0" t="n">
        <f aca="false">0.23+(14.2*((B7455+C7455)/(3*D7455)))</f>
        <v>-7.24040724104121</v>
      </c>
      <c r="F7455" s="0" t="n">
        <v>-7.24040724104121</v>
      </c>
    </row>
    <row r="7456" customFormat="false" ht="13.8" hidden="false" customHeight="false" outlineLevel="0" collapsed="false">
      <c r="A7456" s="0" t="n">
        <f aca="true">-50+RAND()*(50--50)</f>
        <v>-4.82120765792495</v>
      </c>
      <c r="B7456" s="0" t="n">
        <v>49.9384080415397</v>
      </c>
      <c r="C7456" s="0" t="n">
        <v>44.3300549018229</v>
      </c>
      <c r="D7456" s="0" t="n">
        <v>48.6849204121733</v>
      </c>
      <c r="E7456" s="0" t="n">
        <f aca="false">0.23+(14.2*((B7456+C7456)/(3*D7456)))</f>
        <v>9.39513890038827</v>
      </c>
      <c r="F7456" s="0" t="n">
        <v>9.39513890038827</v>
      </c>
    </row>
    <row r="7457" customFormat="false" ht="13.8" hidden="false" customHeight="false" outlineLevel="0" collapsed="false">
      <c r="A7457" s="0" t="n">
        <f aca="true">-50+RAND()*(50--50)</f>
        <v>-49.2434931596794</v>
      </c>
      <c r="B7457" s="0" t="n">
        <v>-15.2022348846279</v>
      </c>
      <c r="C7457" s="0" t="n">
        <v>43.1763561128636</v>
      </c>
      <c r="D7457" s="0" t="n">
        <v>-46.6222871932753</v>
      </c>
      <c r="E7457" s="0" t="n">
        <f aca="false">0.23+(14.2*((B7457+C7457)/(3*D7457)))</f>
        <v>-2.61007603340864</v>
      </c>
      <c r="F7457" s="0" t="n">
        <v>-2.61007603340864</v>
      </c>
    </row>
    <row r="7458" customFormat="false" ht="13.8" hidden="false" customHeight="false" outlineLevel="0" collapsed="false">
      <c r="A7458" s="0" t="n">
        <f aca="true">-50+RAND()*(50--50)</f>
        <v>-14.1785290125699</v>
      </c>
      <c r="B7458" s="0" t="n">
        <v>-22.4810879469976</v>
      </c>
      <c r="C7458" s="0" t="n">
        <v>44.8906274319316</v>
      </c>
      <c r="D7458" s="0" t="n">
        <v>-0.911726765646975</v>
      </c>
      <c r="E7458" s="0" t="n">
        <f aca="false">0.23+(14.2*((B7458+C7458)/(3*D7458)))</f>
        <v>-116.111676284361</v>
      </c>
      <c r="F7458" s="0" t="n">
        <v>-116.111676284361</v>
      </c>
    </row>
    <row r="7459" customFormat="false" ht="13.8" hidden="false" customHeight="false" outlineLevel="0" collapsed="false">
      <c r="A7459" s="0" t="n">
        <f aca="true">-50+RAND()*(50--50)</f>
        <v>14.4948431430852</v>
      </c>
      <c r="B7459" s="0" t="n">
        <v>-5.27245749525146</v>
      </c>
      <c r="C7459" s="0" t="n">
        <v>41.8913279087573</v>
      </c>
      <c r="D7459" s="0" t="n">
        <v>20.8989650729709</v>
      </c>
      <c r="E7459" s="0" t="n">
        <f aca="false">0.23+(14.2*((B7459+C7459)/(3*D7459)))</f>
        <v>8.52367958423128</v>
      </c>
      <c r="F7459" s="0" t="n">
        <v>8.52367958423128</v>
      </c>
    </row>
    <row r="7460" customFormat="false" ht="13.8" hidden="false" customHeight="false" outlineLevel="0" collapsed="false">
      <c r="A7460" s="0" t="n">
        <f aca="true">-50+RAND()*(50--50)</f>
        <v>15.8154305707442</v>
      </c>
      <c r="B7460" s="0" t="n">
        <v>-21.9438221481802</v>
      </c>
      <c r="C7460" s="0" t="n">
        <v>36.2353348837419</v>
      </c>
      <c r="D7460" s="0" t="n">
        <v>-16.7196138447647</v>
      </c>
      <c r="E7460" s="0" t="n">
        <f aca="false">0.23+(14.2*((B7460+C7460)/(3*D7460)))</f>
        <v>-3.81593636211125</v>
      </c>
      <c r="F7460" s="0" t="n">
        <v>-3.81593636211125</v>
      </c>
    </row>
    <row r="7461" customFormat="false" ht="13.8" hidden="false" customHeight="false" outlineLevel="0" collapsed="false">
      <c r="A7461" s="0" t="n">
        <f aca="true">-50+RAND()*(50--50)</f>
        <v>18.0658172404131</v>
      </c>
      <c r="B7461" s="0" t="n">
        <v>-19.396026210388</v>
      </c>
      <c r="C7461" s="0" t="n">
        <v>9.68233765159374</v>
      </c>
      <c r="D7461" s="0" t="n">
        <v>-1.08929603530304</v>
      </c>
      <c r="E7461" s="0" t="n">
        <f aca="false">0.23+(14.2*((B7461+C7461)/(3*D7461)))</f>
        <v>42.4390270733139</v>
      </c>
      <c r="F7461" s="0" t="n">
        <v>42.4390270733139</v>
      </c>
    </row>
    <row r="7462" customFormat="false" ht="13.8" hidden="false" customHeight="false" outlineLevel="0" collapsed="false">
      <c r="A7462" s="0" t="n">
        <f aca="true">-50+RAND()*(50--50)</f>
        <v>8.58775475598777</v>
      </c>
      <c r="B7462" s="0" t="n">
        <v>3.39306249534287</v>
      </c>
      <c r="C7462" s="0" t="n">
        <v>-24.8118813712684</v>
      </c>
      <c r="D7462" s="0" t="n">
        <v>-2.96015673106582</v>
      </c>
      <c r="E7462" s="0" t="n">
        <f aca="false">0.23+(14.2*((B7462+C7462)/(3*D7462)))</f>
        <v>34.4790004944922</v>
      </c>
      <c r="F7462" s="0" t="n">
        <v>34.4790004944922</v>
      </c>
    </row>
    <row r="7463" customFormat="false" ht="13.8" hidden="false" customHeight="false" outlineLevel="0" collapsed="false">
      <c r="A7463" s="0" t="n">
        <f aca="true">-50+RAND()*(50--50)</f>
        <v>-29.1634807007538</v>
      </c>
      <c r="B7463" s="0" t="n">
        <v>-24.7069405156268</v>
      </c>
      <c r="C7463" s="0" t="n">
        <v>27.744468604666</v>
      </c>
      <c r="D7463" s="0" t="n">
        <v>-38.5684864150277</v>
      </c>
      <c r="E7463" s="0" t="n">
        <f aca="false">0.23+(14.2*((B7463+C7463)/(3*D7463)))</f>
        <v>-0.142781882080369</v>
      </c>
      <c r="F7463" s="0" t="n">
        <v>-0.142781882080369</v>
      </c>
    </row>
    <row r="7464" customFormat="false" ht="13.8" hidden="false" customHeight="false" outlineLevel="0" collapsed="false">
      <c r="A7464" s="0" t="n">
        <f aca="true">-50+RAND()*(50--50)</f>
        <v>44.7822189821421</v>
      </c>
      <c r="B7464" s="0" t="n">
        <v>-30.2868941471744</v>
      </c>
      <c r="C7464" s="0" t="n">
        <v>18.5495430014367</v>
      </c>
      <c r="D7464" s="0" t="n">
        <v>42.0007453583092</v>
      </c>
      <c r="E7464" s="0" t="n">
        <f aca="false">0.23+(14.2*((B7464+C7464)/(3*D7464)))</f>
        <v>-1.09275736892768</v>
      </c>
      <c r="F7464" s="0" t="n">
        <v>-1.09275736892768</v>
      </c>
    </row>
    <row r="7465" customFormat="false" ht="13.8" hidden="false" customHeight="false" outlineLevel="0" collapsed="false">
      <c r="A7465" s="0" t="n">
        <f aca="true">-50+RAND()*(50--50)</f>
        <v>19.6615093551869</v>
      </c>
      <c r="B7465" s="0" t="n">
        <v>6.39737503113659</v>
      </c>
      <c r="C7465" s="0" t="n">
        <v>-9.90428637886117</v>
      </c>
      <c r="D7465" s="0" t="n">
        <v>4.51818030622048</v>
      </c>
      <c r="E7465" s="0" t="n">
        <f aca="false">0.23+(14.2*((B7465+C7465)/(3*D7465)))</f>
        <v>-3.44390835562189</v>
      </c>
      <c r="F7465" s="0" t="n">
        <v>-3.44390835562189</v>
      </c>
    </row>
    <row r="7466" customFormat="false" ht="13.8" hidden="false" customHeight="false" outlineLevel="0" collapsed="false">
      <c r="A7466" s="0" t="n">
        <f aca="true">-50+RAND()*(50--50)</f>
        <v>-18.2415003030275</v>
      </c>
      <c r="B7466" s="0" t="n">
        <v>0.329079822395016</v>
      </c>
      <c r="C7466" s="0" t="n">
        <v>-11.8728003871611</v>
      </c>
      <c r="D7466" s="0" t="n">
        <v>-45.0492184994947</v>
      </c>
      <c r="E7466" s="0" t="n">
        <f aca="false">0.23+(14.2*((B7466+C7466)/(3*D7466)))</f>
        <v>1.4429017807602</v>
      </c>
      <c r="F7466" s="0" t="n">
        <v>1.4429017807602</v>
      </c>
    </row>
    <row r="7467" customFormat="false" ht="13.8" hidden="false" customHeight="false" outlineLevel="0" collapsed="false">
      <c r="A7467" s="0" t="n">
        <f aca="true">-50+RAND()*(50--50)</f>
        <v>-17.3433422552786</v>
      </c>
      <c r="B7467" s="0" t="n">
        <v>0.675243156636739</v>
      </c>
      <c r="C7467" s="0" t="n">
        <v>5.76827956368778</v>
      </c>
      <c r="D7467" s="0" t="n">
        <v>33.6501096389655</v>
      </c>
      <c r="E7467" s="0" t="n">
        <f aca="false">0.23+(14.2*((B7467+C7467)/(3*D7467)))</f>
        <v>1.13636676086445</v>
      </c>
      <c r="F7467" s="0" t="n">
        <v>1.13636676086445</v>
      </c>
    </row>
    <row r="7468" customFormat="false" ht="13.8" hidden="false" customHeight="false" outlineLevel="0" collapsed="false">
      <c r="A7468" s="0" t="n">
        <f aca="true">-50+RAND()*(50--50)</f>
        <v>34.7950738625251</v>
      </c>
      <c r="B7468" s="0" t="n">
        <v>-44.7363605279332</v>
      </c>
      <c r="C7468" s="0" t="n">
        <v>-21.3200436679347</v>
      </c>
      <c r="D7468" s="0" t="n">
        <v>33.4911146221474</v>
      </c>
      <c r="E7468" s="0" t="n">
        <f aca="false">0.23+(14.2*((B7468+C7468)/(3*D7468)))</f>
        <v>-9.10581886981083</v>
      </c>
      <c r="F7468" s="0" t="n">
        <v>-9.10581886981083</v>
      </c>
    </row>
    <row r="7469" customFormat="false" ht="13.8" hidden="false" customHeight="false" outlineLevel="0" collapsed="false">
      <c r="A7469" s="0" t="n">
        <f aca="true">-50+RAND()*(50--50)</f>
        <v>-7.69838708210157</v>
      </c>
      <c r="B7469" s="0" t="n">
        <v>-5.18250292943297</v>
      </c>
      <c r="C7469" s="0" t="n">
        <v>-38.0067386430588</v>
      </c>
      <c r="D7469" s="0" t="n">
        <v>9.76438291369068</v>
      </c>
      <c r="E7469" s="0" t="n">
        <f aca="false">0.23+(14.2*((B7469+C7469)/(3*D7469)))</f>
        <v>-20.7062003296522</v>
      </c>
      <c r="F7469" s="0" t="n">
        <v>-20.7062003296522</v>
      </c>
    </row>
    <row r="7470" customFormat="false" ht="13.8" hidden="false" customHeight="false" outlineLevel="0" collapsed="false">
      <c r="A7470" s="0" t="n">
        <f aca="true">-50+RAND()*(50--50)</f>
        <v>46.8405279370738</v>
      </c>
      <c r="B7470" s="0" t="n">
        <v>-15.7565804869887</v>
      </c>
      <c r="C7470" s="0" t="n">
        <v>-26.6341641500467</v>
      </c>
      <c r="D7470" s="0" t="n">
        <v>29.3418826795317</v>
      </c>
      <c r="E7470" s="0" t="n">
        <f aca="false">0.23+(14.2*((B7470+C7470)/(3*D7470)))</f>
        <v>-6.60833163695626</v>
      </c>
      <c r="F7470" s="0" t="n">
        <v>-6.60833163695626</v>
      </c>
    </row>
    <row r="7471" customFormat="false" ht="13.8" hidden="false" customHeight="false" outlineLevel="0" collapsed="false">
      <c r="A7471" s="0" t="n">
        <f aca="true">-50+RAND()*(50--50)</f>
        <v>-31.6699201969677</v>
      </c>
      <c r="B7471" s="0" t="n">
        <v>-21.3601572066274</v>
      </c>
      <c r="C7471" s="0" t="n">
        <v>-20.611247620356</v>
      </c>
      <c r="D7471" s="0" t="n">
        <v>-4.31093491403207</v>
      </c>
      <c r="E7471" s="0" t="n">
        <f aca="false">0.23+(14.2*((B7471+C7471)/(3*D7471)))</f>
        <v>46.3138898002694</v>
      </c>
      <c r="F7471" s="0" t="n">
        <v>46.3138898002694</v>
      </c>
    </row>
    <row r="7472" customFormat="false" ht="13.8" hidden="false" customHeight="false" outlineLevel="0" collapsed="false">
      <c r="A7472" s="0" t="n">
        <f aca="true">-50+RAND()*(50--50)</f>
        <v>-29.414015823316</v>
      </c>
      <c r="B7472" s="0" t="n">
        <v>-35.7155157391095</v>
      </c>
      <c r="C7472" s="0" t="n">
        <v>-29.0829554150845</v>
      </c>
      <c r="D7472" s="0" t="n">
        <v>-22.4884322213138</v>
      </c>
      <c r="E7472" s="0" t="n">
        <f aca="false">0.23+(14.2*((B7472+C7472)/(3*D7472)))</f>
        <v>13.8686903473197</v>
      </c>
      <c r="F7472" s="0" t="n">
        <v>13.8686903473197</v>
      </c>
    </row>
    <row r="7473" customFormat="false" ht="13.8" hidden="false" customHeight="false" outlineLevel="0" collapsed="false">
      <c r="A7473" s="0" t="n">
        <f aca="true">-50+RAND()*(50--50)</f>
        <v>-1.10701729617593</v>
      </c>
      <c r="B7473" s="0" t="n">
        <v>38.8227567398732</v>
      </c>
      <c r="C7473" s="0" t="n">
        <v>25.6742027446963</v>
      </c>
      <c r="D7473" s="0" t="n">
        <v>-7.26330941221173</v>
      </c>
      <c r="E7473" s="0" t="n">
        <f aca="false">0.23+(14.2*((B7473+C7473)/(3*D7473)))</f>
        <v>-41.8011996778891</v>
      </c>
      <c r="F7473" s="0" t="n">
        <v>-41.8011996778891</v>
      </c>
    </row>
    <row r="7474" customFormat="false" ht="13.8" hidden="false" customHeight="false" outlineLevel="0" collapsed="false">
      <c r="A7474" s="0" t="n">
        <f aca="true">-50+RAND()*(50--50)</f>
        <v>-43.6594805894102</v>
      </c>
      <c r="B7474" s="0" t="n">
        <v>-15.6431055107868</v>
      </c>
      <c r="C7474" s="0" t="n">
        <v>-32.2077207633692</v>
      </c>
      <c r="D7474" s="0" t="n">
        <v>-29.1318302066787</v>
      </c>
      <c r="E7474" s="0" t="n">
        <f aca="false">0.23+(14.2*((B7474+C7474)/(3*D7474)))</f>
        <v>8.00479167714906</v>
      </c>
      <c r="F7474" s="0" t="n">
        <v>8.00479167714906</v>
      </c>
    </row>
    <row r="7475" customFormat="false" ht="13.8" hidden="false" customHeight="false" outlineLevel="0" collapsed="false">
      <c r="A7475" s="0" t="n">
        <f aca="true">-50+RAND()*(50--50)</f>
        <v>13.5274236788011</v>
      </c>
      <c r="B7475" s="0" t="n">
        <v>19.6235156819121</v>
      </c>
      <c r="C7475" s="0" t="n">
        <v>17.0818346160393</v>
      </c>
      <c r="D7475" s="0" t="n">
        <v>-27.3299997538653</v>
      </c>
      <c r="E7475" s="0" t="n">
        <f aca="false">0.23+(14.2*((B7475+C7475)/(3*D7475)))</f>
        <v>-6.12706767807043</v>
      </c>
      <c r="F7475" s="0" t="n">
        <v>-6.12706767807043</v>
      </c>
    </row>
    <row r="7476" customFormat="false" ht="13.8" hidden="false" customHeight="false" outlineLevel="0" collapsed="false">
      <c r="A7476" s="0" t="n">
        <f aca="true">-50+RAND()*(50--50)</f>
        <v>36.0632722217695</v>
      </c>
      <c r="B7476" s="0" t="n">
        <v>33.6017954708271</v>
      </c>
      <c r="C7476" s="0" t="n">
        <v>-37.1342892790806</v>
      </c>
      <c r="D7476" s="0" t="n">
        <v>-10.4117333761378</v>
      </c>
      <c r="E7476" s="0" t="n">
        <f aca="false">0.23+(14.2*((B7476+C7476)/(3*D7476)))</f>
        <v>1.8359257463047</v>
      </c>
      <c r="F7476" s="0" t="n">
        <v>1.8359257463047</v>
      </c>
    </row>
    <row r="7477" customFormat="false" ht="13.8" hidden="false" customHeight="false" outlineLevel="0" collapsed="false">
      <c r="A7477" s="0" t="n">
        <f aca="true">-50+RAND()*(50--50)</f>
        <v>-36.4789227744729</v>
      </c>
      <c r="B7477" s="0" t="n">
        <v>8.69487697204291</v>
      </c>
      <c r="C7477" s="0" t="n">
        <v>4.88113990339018</v>
      </c>
      <c r="D7477" s="0" t="n">
        <v>23.4688742479175</v>
      </c>
      <c r="E7477" s="0" t="n">
        <f aca="false">0.23+(14.2*((B7477+C7477)/(3*D7477)))</f>
        <v>2.9680867327322</v>
      </c>
      <c r="F7477" s="0" t="n">
        <v>2.9680867327322</v>
      </c>
    </row>
    <row r="7478" customFormat="false" ht="13.8" hidden="false" customHeight="false" outlineLevel="0" collapsed="false">
      <c r="A7478" s="0" t="n">
        <f aca="true">-50+RAND()*(50--50)</f>
        <v>-21.4093252903226</v>
      </c>
      <c r="B7478" s="0" t="n">
        <v>-29.8787375631754</v>
      </c>
      <c r="C7478" s="0" t="n">
        <v>13.2167626828619</v>
      </c>
      <c r="D7478" s="0" t="n">
        <v>9.43364421859319</v>
      </c>
      <c r="E7478" s="0" t="n">
        <f aca="false">0.23+(14.2*((B7478+C7478)/(3*D7478)))</f>
        <v>-8.13015004092572</v>
      </c>
      <c r="F7478" s="0" t="n">
        <v>-8.13015004092572</v>
      </c>
    </row>
    <row r="7479" customFormat="false" ht="13.8" hidden="false" customHeight="false" outlineLevel="0" collapsed="false">
      <c r="A7479" s="0" t="n">
        <f aca="true">-50+RAND()*(50--50)</f>
        <v>23.0999714221338</v>
      </c>
      <c r="B7479" s="0" t="n">
        <v>-26.3522986007302</v>
      </c>
      <c r="C7479" s="0" t="n">
        <v>43.0864936722527</v>
      </c>
      <c r="D7479" s="0" t="n">
        <v>21.1923684951673</v>
      </c>
      <c r="E7479" s="0" t="n">
        <f aca="false">0.23+(14.2*((B7479+C7479)/(3*D7479)))</f>
        <v>3.96759654833308</v>
      </c>
      <c r="F7479" s="0" t="n">
        <v>3.96759654833308</v>
      </c>
    </row>
    <row r="7480" customFormat="false" ht="13.8" hidden="false" customHeight="false" outlineLevel="0" collapsed="false">
      <c r="A7480" s="0" t="n">
        <f aca="true">-50+RAND()*(50--50)</f>
        <v>17.7252864298428</v>
      </c>
      <c r="B7480" s="0" t="n">
        <v>-16.2185433236922</v>
      </c>
      <c r="C7480" s="0" t="n">
        <v>14.3709279903107</v>
      </c>
      <c r="D7480" s="0" t="n">
        <v>0.452583434116882</v>
      </c>
      <c r="E7480" s="0" t="n">
        <f aca="false">0.23+(14.2*((B7480+C7480)/(3*D7480)))</f>
        <v>-19.0932420486999</v>
      </c>
      <c r="F7480" s="0" t="n">
        <v>-19.0932420486999</v>
      </c>
    </row>
    <row r="7481" customFormat="false" ht="13.8" hidden="false" customHeight="false" outlineLevel="0" collapsed="false">
      <c r="A7481" s="0" t="n">
        <f aca="true">-50+RAND()*(50--50)</f>
        <v>-31.5620685766142</v>
      </c>
      <c r="B7481" s="0" t="n">
        <v>-25.8050618722275</v>
      </c>
      <c r="C7481" s="0" t="n">
        <v>-32.1561157632267</v>
      </c>
      <c r="D7481" s="0" t="n">
        <v>-16.0021522859428</v>
      </c>
      <c r="E7481" s="0" t="n">
        <f aca="false">0.23+(14.2*((B7481+C7481)/(3*D7481)))</f>
        <v>17.3745421365071</v>
      </c>
      <c r="F7481" s="0" t="n">
        <v>17.3745421365071</v>
      </c>
    </row>
    <row r="7482" customFormat="false" ht="13.8" hidden="false" customHeight="false" outlineLevel="0" collapsed="false">
      <c r="A7482" s="0" t="n">
        <f aca="true">-50+RAND()*(50--50)</f>
        <v>-36.048360953126</v>
      </c>
      <c r="B7482" s="0" t="n">
        <v>-46.9009320678793</v>
      </c>
      <c r="C7482" s="0" t="n">
        <v>-45.8479419878005</v>
      </c>
      <c r="D7482" s="0" t="n">
        <v>21.6587143965663</v>
      </c>
      <c r="E7482" s="0" t="n">
        <f aca="false">0.23+(14.2*((B7482+C7482)/(3*D7482)))</f>
        <v>-20.0395011882369</v>
      </c>
      <c r="F7482" s="0" t="n">
        <v>-20.0395011882369</v>
      </c>
    </row>
    <row r="7483" customFormat="false" ht="13.8" hidden="false" customHeight="false" outlineLevel="0" collapsed="false">
      <c r="A7483" s="0" t="n">
        <f aca="true">-50+RAND()*(50--50)</f>
        <v>31.1935297758837</v>
      </c>
      <c r="B7483" s="0" t="n">
        <v>35.56163576616</v>
      </c>
      <c r="C7483" s="0" t="n">
        <v>16.8650636050907</v>
      </c>
      <c r="D7483" s="0" t="n">
        <v>9.94316832295196</v>
      </c>
      <c r="E7483" s="0" t="n">
        <f aca="false">0.23+(14.2*((B7483+C7483)/(3*D7483)))</f>
        <v>25.187139981003</v>
      </c>
      <c r="F7483" s="0" t="n">
        <v>25.187139981003</v>
      </c>
    </row>
    <row r="7484" customFormat="false" ht="13.8" hidden="false" customHeight="false" outlineLevel="0" collapsed="false">
      <c r="A7484" s="0" t="n">
        <f aca="true">-50+RAND()*(50--50)</f>
        <v>-46.8479140957986</v>
      </c>
      <c r="B7484" s="0" t="n">
        <v>5.02207103999636</v>
      </c>
      <c r="C7484" s="0" t="n">
        <v>8.5389382371451</v>
      </c>
      <c r="D7484" s="0" t="n">
        <v>-40.1651835220816</v>
      </c>
      <c r="E7484" s="0" t="n">
        <f aca="false">0.23+(14.2*((B7484+C7484)/(3*D7484)))</f>
        <v>-1.36811985447165</v>
      </c>
      <c r="F7484" s="0" t="n">
        <v>-1.36811985447165</v>
      </c>
    </row>
    <row r="7485" customFormat="false" ht="13.8" hidden="false" customHeight="false" outlineLevel="0" collapsed="false">
      <c r="A7485" s="0" t="n">
        <f aca="true">-50+RAND()*(50--50)</f>
        <v>11.4121694064523</v>
      </c>
      <c r="B7485" s="0" t="n">
        <v>-5.60657475288778</v>
      </c>
      <c r="C7485" s="0" t="n">
        <v>8.43852401083252</v>
      </c>
      <c r="D7485" s="0" t="n">
        <v>24.5625794656841</v>
      </c>
      <c r="E7485" s="0" t="n">
        <f aca="false">0.23+(14.2*((B7485+C7485)/(3*D7485)))</f>
        <v>0.775730949783418</v>
      </c>
      <c r="F7485" s="0" t="n">
        <v>0.775730949783418</v>
      </c>
    </row>
    <row r="7486" customFormat="false" ht="13.8" hidden="false" customHeight="false" outlineLevel="0" collapsed="false">
      <c r="A7486" s="0" t="n">
        <f aca="true">-50+RAND()*(50--50)</f>
        <v>28.157702383283</v>
      </c>
      <c r="B7486" s="0" t="n">
        <v>5.9794707466982</v>
      </c>
      <c r="C7486" s="0" t="n">
        <v>-19.8296587570316</v>
      </c>
      <c r="D7486" s="0" t="n">
        <v>-34.1508782572875</v>
      </c>
      <c r="E7486" s="0" t="n">
        <f aca="false">0.23+(14.2*((B7486+C7486)/(3*D7486)))</f>
        <v>2.14964482108906</v>
      </c>
      <c r="F7486" s="0" t="n">
        <v>2.14964482108906</v>
      </c>
    </row>
    <row r="7487" customFormat="false" ht="13.8" hidden="false" customHeight="false" outlineLevel="0" collapsed="false">
      <c r="A7487" s="0" t="n">
        <f aca="true">-50+RAND()*(50--50)</f>
        <v>23.2821211130125</v>
      </c>
      <c r="B7487" s="0" t="n">
        <v>-30.6328845501088</v>
      </c>
      <c r="C7487" s="0" t="n">
        <v>33.6147865780118</v>
      </c>
      <c r="D7487" s="0" t="n">
        <v>-28.0036126608102</v>
      </c>
      <c r="E7487" s="0" t="n">
        <f aca="false">0.23+(14.2*((B7487+C7487)/(3*D7487)))</f>
        <v>-0.27401840778064</v>
      </c>
      <c r="F7487" s="0" t="n">
        <v>-0.27401840778064</v>
      </c>
    </row>
    <row r="7488" customFormat="false" ht="13.8" hidden="false" customHeight="false" outlineLevel="0" collapsed="false">
      <c r="A7488" s="0" t="n">
        <f aca="true">-50+RAND()*(50--50)</f>
        <v>-8.23425483555154</v>
      </c>
      <c r="B7488" s="0" t="n">
        <v>3.57362560297966</v>
      </c>
      <c r="C7488" s="0" t="n">
        <v>-43.1804287677601</v>
      </c>
      <c r="D7488" s="0" t="n">
        <v>-21.213605299539</v>
      </c>
      <c r="E7488" s="0" t="n">
        <f aca="false">0.23+(14.2*((B7488+C7488)/(3*D7488)))</f>
        <v>9.06735692257372</v>
      </c>
      <c r="F7488" s="0" t="n">
        <v>9.06735692257372</v>
      </c>
    </row>
    <row r="7489" customFormat="false" ht="13.8" hidden="false" customHeight="false" outlineLevel="0" collapsed="false">
      <c r="A7489" s="0" t="n">
        <f aca="true">-50+RAND()*(50--50)</f>
        <v>-4.44074015753898</v>
      </c>
      <c r="B7489" s="0" t="n">
        <v>40.6813544063665</v>
      </c>
      <c r="C7489" s="0" t="n">
        <v>39.8064984996935</v>
      </c>
      <c r="D7489" s="0" t="n">
        <v>1.56078635101066</v>
      </c>
      <c r="E7489" s="0" t="n">
        <f aca="false">0.23+(14.2*((B7489+C7489)/(3*D7489)))</f>
        <v>244.32224032616</v>
      </c>
      <c r="F7489" s="0" t="n">
        <v>244.32224032616</v>
      </c>
    </row>
    <row r="7490" customFormat="false" ht="13.8" hidden="false" customHeight="false" outlineLevel="0" collapsed="false">
      <c r="A7490" s="0" t="n">
        <f aca="true">-50+RAND()*(50--50)</f>
        <v>-5.26398690253917</v>
      </c>
      <c r="B7490" s="0" t="n">
        <v>46.3613697339757</v>
      </c>
      <c r="C7490" s="0" t="n">
        <v>10.5091459288213</v>
      </c>
      <c r="D7490" s="0" t="n">
        <v>-17.5826038447914</v>
      </c>
      <c r="E7490" s="0" t="n">
        <f aca="false">0.23+(14.2*((B7490+C7490)/(3*D7490)))</f>
        <v>-15.0798545498036</v>
      </c>
      <c r="F7490" s="0" t="n">
        <v>-15.0798545498036</v>
      </c>
    </row>
    <row r="7491" customFormat="false" ht="13.8" hidden="false" customHeight="false" outlineLevel="0" collapsed="false">
      <c r="A7491" s="0" t="n">
        <f aca="true">-50+RAND()*(50--50)</f>
        <v>22.5320196084</v>
      </c>
      <c r="B7491" s="0" t="n">
        <v>-49.648390254032</v>
      </c>
      <c r="C7491" s="0" t="n">
        <v>24.6555621489676</v>
      </c>
      <c r="D7491" s="0" t="n">
        <v>36.7144051462625</v>
      </c>
      <c r="E7491" s="0" t="n">
        <f aca="false">0.23+(14.2*((B7491+C7491)/(3*D7491)))</f>
        <v>-2.99215179280971</v>
      </c>
      <c r="F7491" s="0" t="n">
        <v>-2.99215179280971</v>
      </c>
    </row>
    <row r="7492" customFormat="false" ht="13.8" hidden="false" customHeight="false" outlineLevel="0" collapsed="false">
      <c r="A7492" s="0" t="n">
        <f aca="true">-50+RAND()*(50--50)</f>
        <v>-24.9150745298318</v>
      </c>
      <c r="B7492" s="0" t="n">
        <v>-3.95675402693833</v>
      </c>
      <c r="C7492" s="0" t="n">
        <v>23.8278619602843</v>
      </c>
      <c r="D7492" s="0" t="n">
        <v>11.1316355685758</v>
      </c>
      <c r="E7492" s="0" t="n">
        <f aca="false">0.23+(14.2*((B7492+C7492)/(3*D7492)))</f>
        <v>8.67948408270653</v>
      </c>
      <c r="F7492" s="0" t="n">
        <v>8.67948408270653</v>
      </c>
    </row>
    <row r="7493" customFormat="false" ht="13.8" hidden="false" customHeight="false" outlineLevel="0" collapsed="false">
      <c r="A7493" s="0" t="n">
        <f aca="true">-50+RAND()*(50--50)</f>
        <v>7.33474348604351</v>
      </c>
      <c r="B7493" s="0" t="n">
        <v>18.9169380260743</v>
      </c>
      <c r="C7493" s="0" t="n">
        <v>49.8868590585069</v>
      </c>
      <c r="D7493" s="0" t="n">
        <v>21.6451850112088</v>
      </c>
      <c r="E7493" s="0" t="n">
        <f aca="false">0.23+(14.2*((B7493+C7493)/(3*D7493)))</f>
        <v>15.2759007872515</v>
      </c>
      <c r="F7493" s="0" t="n">
        <v>15.2759007872515</v>
      </c>
    </row>
    <row r="7494" customFormat="false" ht="13.8" hidden="false" customHeight="false" outlineLevel="0" collapsed="false">
      <c r="A7494" s="0" t="n">
        <f aca="true">-50+RAND()*(50--50)</f>
        <v>-7.56630036766361</v>
      </c>
      <c r="B7494" s="0" t="n">
        <v>17.3757318909043</v>
      </c>
      <c r="C7494" s="0" t="n">
        <v>-2.88699753592644</v>
      </c>
      <c r="D7494" s="0" t="n">
        <v>-12.9146903898938</v>
      </c>
      <c r="E7494" s="0" t="n">
        <f aca="false">0.23+(14.2*((B7494+C7494)/(3*D7494)))</f>
        <v>-5.08023254989487</v>
      </c>
      <c r="F7494" s="0" t="n">
        <v>-5.08023254989487</v>
      </c>
    </row>
    <row r="7495" customFormat="false" ht="13.8" hidden="false" customHeight="false" outlineLevel="0" collapsed="false">
      <c r="A7495" s="0" t="n">
        <f aca="true">-50+RAND()*(50--50)</f>
        <v>-38.7972157866002</v>
      </c>
      <c r="B7495" s="0" t="n">
        <v>-28.8984199485611</v>
      </c>
      <c r="C7495" s="0" t="n">
        <v>43.2339135554196</v>
      </c>
      <c r="D7495" s="0" t="n">
        <v>18.0436565384143</v>
      </c>
      <c r="E7495" s="0" t="n">
        <f aca="false">0.23+(14.2*((B7495+C7495)/(3*D7495)))</f>
        <v>3.99058309437834</v>
      </c>
      <c r="F7495" s="0" t="n">
        <v>3.99058309437834</v>
      </c>
    </row>
    <row r="7496" customFormat="false" ht="13.8" hidden="false" customHeight="false" outlineLevel="0" collapsed="false">
      <c r="A7496" s="0" t="n">
        <f aca="true">-50+RAND()*(50--50)</f>
        <v>-49.073357020828</v>
      </c>
      <c r="B7496" s="0" t="n">
        <v>2.10800172751809</v>
      </c>
      <c r="C7496" s="0" t="n">
        <v>49.0634578819162</v>
      </c>
      <c r="D7496" s="0" t="n">
        <v>47.941596924641</v>
      </c>
      <c r="E7496" s="0" t="n">
        <f aca="false">0.23+(14.2*((B7496+C7496)/(3*D7496)))</f>
        <v>5.28222168267332</v>
      </c>
      <c r="F7496" s="0" t="n">
        <v>5.28222168267332</v>
      </c>
    </row>
    <row r="7497" customFormat="false" ht="13.8" hidden="false" customHeight="false" outlineLevel="0" collapsed="false">
      <c r="A7497" s="0" t="n">
        <f aca="true">-50+RAND()*(50--50)</f>
        <v>44.0089497069874</v>
      </c>
      <c r="B7497" s="0" t="n">
        <v>49.9823563683876</v>
      </c>
      <c r="C7497" s="0" t="n">
        <v>-44.0960214502981</v>
      </c>
      <c r="D7497" s="0" t="n">
        <v>43.0498793740667</v>
      </c>
      <c r="E7497" s="0" t="n">
        <f aca="false">0.23+(14.2*((B7497+C7497)/(3*D7497)))</f>
        <v>0.877202400658561</v>
      </c>
      <c r="F7497" s="0" t="n">
        <v>0.877202400658561</v>
      </c>
    </row>
    <row r="7498" customFormat="false" ht="13.8" hidden="false" customHeight="false" outlineLevel="0" collapsed="false">
      <c r="A7498" s="0" t="n">
        <f aca="true">-50+RAND()*(50--50)</f>
        <v>12.4532279260791</v>
      </c>
      <c r="B7498" s="0" t="n">
        <v>46.8991165841322</v>
      </c>
      <c r="C7498" s="0" t="n">
        <v>37.8295556258617</v>
      </c>
      <c r="D7498" s="0" t="n">
        <v>-28.9181954446531</v>
      </c>
      <c r="E7498" s="0" t="n">
        <f aca="false">0.23+(14.2*((B7498+C7498)/(3*D7498)))</f>
        <v>-13.6383981588066</v>
      </c>
      <c r="F7498" s="0" t="n">
        <v>-13.6383981588066</v>
      </c>
    </row>
    <row r="7499" customFormat="false" ht="13.8" hidden="false" customHeight="false" outlineLevel="0" collapsed="false">
      <c r="A7499" s="0" t="n">
        <f aca="true">-50+RAND()*(50--50)</f>
        <v>15.3999716353586</v>
      </c>
      <c r="B7499" s="0" t="n">
        <v>2.08958497042401</v>
      </c>
      <c r="C7499" s="0" t="n">
        <v>-43.1286381843062</v>
      </c>
      <c r="D7499" s="0" t="n">
        <v>-23.3544103726336</v>
      </c>
      <c r="E7499" s="0" t="n">
        <f aca="false">0.23+(14.2*((B7499+C7499)/(3*D7499)))</f>
        <v>8.54755182196039</v>
      </c>
      <c r="F7499" s="0" t="n">
        <v>8.54755182196039</v>
      </c>
    </row>
    <row r="7500" customFormat="false" ht="13.8" hidden="false" customHeight="false" outlineLevel="0" collapsed="false">
      <c r="A7500" s="0" t="n">
        <f aca="true">-50+RAND()*(50--50)</f>
        <v>29.3022842752357</v>
      </c>
      <c r="B7500" s="0" t="n">
        <v>14.4313170598549</v>
      </c>
      <c r="C7500" s="0" t="n">
        <v>23.3138255179362</v>
      </c>
      <c r="D7500" s="0" t="n">
        <v>37.919340997821</v>
      </c>
      <c r="E7500" s="0" t="n">
        <f aca="false">0.23+(14.2*((B7500+C7500)/(3*D7500)))</f>
        <v>4.94158877853769</v>
      </c>
      <c r="F7500" s="0" t="n">
        <v>4.94158877853769</v>
      </c>
    </row>
    <row r="7501" customFormat="false" ht="13.8" hidden="false" customHeight="false" outlineLevel="0" collapsed="false">
      <c r="A7501" s="0" t="n">
        <f aca="true">-50+RAND()*(50--50)</f>
        <v>35.9540139189521</v>
      </c>
      <c r="B7501" s="0" t="n">
        <v>27.6900338311607</v>
      </c>
      <c r="C7501" s="0" t="n">
        <v>-35.3173113687473</v>
      </c>
      <c r="D7501" s="0" t="n">
        <v>-31.0289558611381</v>
      </c>
      <c r="E7501" s="0" t="n">
        <f aca="false">0.23+(14.2*((B7501+C7501)/(3*D7501)))</f>
        <v>1.39350827829366</v>
      </c>
      <c r="F7501" s="0" t="n">
        <v>1.39350827829366</v>
      </c>
    </row>
    <row r="7502" customFormat="false" ht="13.8" hidden="false" customHeight="false" outlineLevel="0" collapsed="false">
      <c r="A7502" s="0" t="n">
        <f aca="true">-50+RAND()*(50--50)</f>
        <v>28.1258962947356</v>
      </c>
      <c r="B7502" s="0" t="n">
        <v>-11.8644070040936</v>
      </c>
      <c r="C7502" s="0" t="n">
        <v>16.1818773089488</v>
      </c>
      <c r="D7502" s="0" t="n">
        <v>4.85725460454033</v>
      </c>
      <c r="E7502" s="0" t="n">
        <f aca="false">0.23+(14.2*((B7502+C7502)/(3*D7502)))</f>
        <v>4.43732034317194</v>
      </c>
      <c r="F7502" s="0" t="n">
        <v>4.43732034317194</v>
      </c>
    </row>
    <row r="7503" customFormat="false" ht="13.8" hidden="false" customHeight="false" outlineLevel="0" collapsed="false">
      <c r="A7503" s="0" t="n">
        <f aca="true">-50+RAND()*(50--50)</f>
        <v>-17.8450580609301</v>
      </c>
      <c r="B7503" s="0" t="n">
        <v>40.9961914567868</v>
      </c>
      <c r="C7503" s="0" t="n">
        <v>8.90147915650083</v>
      </c>
      <c r="D7503" s="0" t="n">
        <v>-9.65107552055671</v>
      </c>
      <c r="E7503" s="0" t="n">
        <f aca="false">0.23+(14.2*((B7503+C7503)/(3*D7503)))</f>
        <v>-24.2421230360798</v>
      </c>
      <c r="F7503" s="0" t="n">
        <v>-24.2421230360798</v>
      </c>
    </row>
    <row r="7504" customFormat="false" ht="13.8" hidden="false" customHeight="false" outlineLevel="0" collapsed="false">
      <c r="A7504" s="0" t="n">
        <f aca="true">-50+RAND()*(50--50)</f>
        <v>32.2156137069395</v>
      </c>
      <c r="B7504" s="0" t="n">
        <v>37.1765751136708</v>
      </c>
      <c r="C7504" s="0" t="n">
        <v>-0.983914612851201</v>
      </c>
      <c r="D7504" s="0" t="n">
        <v>20.0980833939173</v>
      </c>
      <c r="E7504" s="0" t="n">
        <f aca="false">0.23+(14.2*((B7504+C7504)/(3*D7504)))</f>
        <v>8.75379418538951</v>
      </c>
      <c r="F7504" s="0" t="n">
        <v>8.75379418538951</v>
      </c>
    </row>
    <row r="7505" customFormat="false" ht="13.8" hidden="false" customHeight="false" outlineLevel="0" collapsed="false">
      <c r="A7505" s="0" t="n">
        <f aca="true">-50+RAND()*(50--50)</f>
        <v>-11.1444867508463</v>
      </c>
      <c r="B7505" s="0" t="n">
        <v>-49.5674033190256</v>
      </c>
      <c r="C7505" s="0" t="n">
        <v>-23.6995507629729</v>
      </c>
      <c r="D7505" s="0" t="n">
        <v>4.39458960441657</v>
      </c>
      <c r="E7505" s="0" t="n">
        <f aca="false">0.23+(14.2*((B7505+C7505)/(3*D7505)))</f>
        <v>-78.6845169868866</v>
      </c>
      <c r="F7505" s="0" t="n">
        <v>-78.6845169868866</v>
      </c>
    </row>
    <row r="7506" customFormat="false" ht="13.8" hidden="false" customHeight="false" outlineLevel="0" collapsed="false">
      <c r="A7506" s="0" t="n">
        <f aca="true">-50+RAND()*(50--50)</f>
        <v>1.00352377531612</v>
      </c>
      <c r="B7506" s="0" t="n">
        <v>8.21739338382711</v>
      </c>
      <c r="C7506" s="0" t="n">
        <v>-25.976750818806</v>
      </c>
      <c r="D7506" s="0" t="n">
        <v>24.2472178185249</v>
      </c>
      <c r="E7506" s="0" t="n">
        <f aca="false">0.23+(14.2*((B7506+C7506)/(3*D7506)))</f>
        <v>-3.23682902569316</v>
      </c>
      <c r="F7506" s="0" t="n">
        <v>-3.23682902569316</v>
      </c>
    </row>
    <row r="7507" customFormat="false" ht="13.8" hidden="false" customHeight="false" outlineLevel="0" collapsed="false">
      <c r="A7507" s="0" t="n">
        <f aca="true">-50+RAND()*(50--50)</f>
        <v>-8.27094365777397</v>
      </c>
      <c r="B7507" s="0" t="n">
        <v>-35.989087659048</v>
      </c>
      <c r="C7507" s="0" t="n">
        <v>15.1138285030081</v>
      </c>
      <c r="D7507" s="0" t="n">
        <v>-22.5241273351934</v>
      </c>
      <c r="E7507" s="0" t="n">
        <f aca="false">0.23+(14.2*((B7507+C7507)/(3*D7507)))</f>
        <v>4.61683188630656</v>
      </c>
      <c r="F7507" s="0" t="n">
        <v>4.61683188630656</v>
      </c>
    </row>
    <row r="7508" customFormat="false" ht="13.8" hidden="false" customHeight="false" outlineLevel="0" collapsed="false">
      <c r="A7508" s="0" t="n">
        <f aca="true">-50+RAND()*(50--50)</f>
        <v>-14.1882656504309</v>
      </c>
      <c r="B7508" s="0" t="n">
        <v>-20.4134003416133</v>
      </c>
      <c r="C7508" s="0" t="n">
        <v>25.1612114484691</v>
      </c>
      <c r="D7508" s="0" t="n">
        <v>-39.9705844872589</v>
      </c>
      <c r="E7508" s="0" t="n">
        <f aca="false">0.23+(14.2*((B7508+C7508)/(3*D7508)))</f>
        <v>-0.332237777123674</v>
      </c>
      <c r="F7508" s="0" t="n">
        <v>-0.332237777123674</v>
      </c>
    </row>
    <row r="7509" customFormat="false" ht="13.8" hidden="false" customHeight="false" outlineLevel="0" collapsed="false">
      <c r="A7509" s="0" t="n">
        <f aca="true">-50+RAND()*(50--50)</f>
        <v>-20.7028675359548</v>
      </c>
      <c r="B7509" s="0" t="n">
        <v>-20.941955620058</v>
      </c>
      <c r="C7509" s="0" t="n">
        <v>-34.6932708781616</v>
      </c>
      <c r="D7509" s="0" t="n">
        <v>0.141760718319048</v>
      </c>
      <c r="E7509" s="0" t="n">
        <f aca="false">0.23+(14.2*((B7509+C7509)/(3*D7509)))</f>
        <v>-1857.40782248123</v>
      </c>
      <c r="F7509" s="0" t="n">
        <v>-1857.40782248123</v>
      </c>
    </row>
    <row r="7510" customFormat="false" ht="13.8" hidden="false" customHeight="false" outlineLevel="0" collapsed="false">
      <c r="A7510" s="0" t="n">
        <f aca="true">-50+RAND()*(50--50)</f>
        <v>-36.9830593507563</v>
      </c>
      <c r="B7510" s="0" t="n">
        <v>35.2919136109953</v>
      </c>
      <c r="C7510" s="0" t="n">
        <v>-40.5857189732253</v>
      </c>
      <c r="D7510" s="0" t="n">
        <v>-38.0211833738967</v>
      </c>
      <c r="E7510" s="0" t="n">
        <f aca="false">0.23+(14.2*((B7510+C7510)/(3*D7510)))</f>
        <v>0.889036441207264</v>
      </c>
      <c r="F7510" s="0" t="n">
        <v>0.889036441207264</v>
      </c>
    </row>
    <row r="7511" customFormat="false" ht="13.8" hidden="false" customHeight="false" outlineLevel="0" collapsed="false">
      <c r="A7511" s="0" t="n">
        <f aca="true">-50+RAND()*(50--50)</f>
        <v>-46.9458040365945</v>
      </c>
      <c r="B7511" s="0" t="n">
        <v>-49.593831150221</v>
      </c>
      <c r="C7511" s="0" t="n">
        <v>11.6095646921762</v>
      </c>
      <c r="D7511" s="0" t="n">
        <v>16.5581171155696</v>
      </c>
      <c r="E7511" s="0" t="n">
        <f aca="false">0.23+(14.2*((B7511+C7511)/(3*D7511)))</f>
        <v>-10.6282511715067</v>
      </c>
      <c r="F7511" s="0" t="n">
        <v>-10.6282511715067</v>
      </c>
    </row>
    <row r="7512" customFormat="false" ht="13.8" hidden="false" customHeight="false" outlineLevel="0" collapsed="false">
      <c r="A7512" s="0" t="n">
        <f aca="true">-50+RAND()*(50--50)</f>
        <v>-40.3787362545166</v>
      </c>
      <c r="B7512" s="0" t="n">
        <v>7.82457869677909</v>
      </c>
      <c r="C7512" s="0" t="n">
        <v>-13.2402993411176</v>
      </c>
      <c r="D7512" s="0" t="n">
        <v>-5.52281670488235</v>
      </c>
      <c r="E7512" s="0" t="n">
        <f aca="false">0.23+(14.2*((B7512+C7512)/(3*D7512)))</f>
        <v>4.87154659110944</v>
      </c>
      <c r="F7512" s="0" t="n">
        <v>4.87154659110944</v>
      </c>
    </row>
    <row r="7513" customFormat="false" ht="13.8" hidden="false" customHeight="false" outlineLevel="0" collapsed="false">
      <c r="A7513" s="0" t="n">
        <f aca="true">-50+RAND()*(50--50)</f>
        <v>-49.0306681107573</v>
      </c>
      <c r="B7513" s="0" t="n">
        <v>45.4147054356792</v>
      </c>
      <c r="C7513" s="0" t="n">
        <v>-36.7771073066065</v>
      </c>
      <c r="D7513" s="0" t="n">
        <v>-40.1296849328827</v>
      </c>
      <c r="E7513" s="0" t="n">
        <f aca="false">0.23+(14.2*((B7513+C7513)/(3*D7513)))</f>
        <v>-0.788812662313638</v>
      </c>
      <c r="F7513" s="0" t="n">
        <v>-0.788812662313638</v>
      </c>
    </row>
    <row r="7514" customFormat="false" ht="13.8" hidden="false" customHeight="false" outlineLevel="0" collapsed="false">
      <c r="A7514" s="0" t="n">
        <f aca="true">-50+RAND()*(50--50)</f>
        <v>4.58126034042355</v>
      </c>
      <c r="B7514" s="0" t="n">
        <v>-8.76989848765336</v>
      </c>
      <c r="C7514" s="0" t="n">
        <v>-15.8879199348648</v>
      </c>
      <c r="D7514" s="0" t="n">
        <v>15.7711526706024</v>
      </c>
      <c r="E7514" s="0" t="n">
        <f aca="false">0.23+(14.2*((B7514+C7514)/(3*D7514)))</f>
        <v>-7.17045298554121</v>
      </c>
      <c r="F7514" s="0" t="n">
        <v>-7.17045298554121</v>
      </c>
    </row>
    <row r="7515" customFormat="false" ht="13.8" hidden="false" customHeight="false" outlineLevel="0" collapsed="false">
      <c r="A7515" s="0" t="n">
        <f aca="true">-50+RAND()*(50--50)</f>
        <v>-30.9109985735513</v>
      </c>
      <c r="B7515" s="0" t="n">
        <v>-14.1475645342929</v>
      </c>
      <c r="C7515" s="0" t="n">
        <v>16.5914738008937</v>
      </c>
      <c r="D7515" s="0" t="n">
        <v>-47.6684373870139</v>
      </c>
      <c r="E7515" s="0" t="n">
        <f aca="false">0.23+(14.2*((B7515+C7515)/(3*D7515)))</f>
        <v>-0.0126728843936363</v>
      </c>
      <c r="F7515" s="0" t="n">
        <v>-0.0126728843936363</v>
      </c>
    </row>
    <row r="7516" customFormat="false" ht="13.8" hidden="false" customHeight="false" outlineLevel="0" collapsed="false">
      <c r="A7516" s="0" t="n">
        <f aca="true">-50+RAND()*(50--50)</f>
        <v>22.0189936383659</v>
      </c>
      <c r="B7516" s="0" t="n">
        <v>-23.5984230701921</v>
      </c>
      <c r="C7516" s="0" t="n">
        <v>29.6030971579747</v>
      </c>
      <c r="D7516" s="0" t="n">
        <v>-43.0138734194427</v>
      </c>
      <c r="E7516" s="0" t="n">
        <f aca="false">0.23+(14.2*((B7516+C7516)/(3*D7516)))</f>
        <v>-0.430766440128532</v>
      </c>
      <c r="F7516" s="0" t="n">
        <v>-0.430766440128532</v>
      </c>
    </row>
    <row r="7517" customFormat="false" ht="13.8" hidden="false" customHeight="false" outlineLevel="0" collapsed="false">
      <c r="A7517" s="0" t="n">
        <f aca="true">-50+RAND()*(50--50)</f>
        <v>-27.3668626542016</v>
      </c>
      <c r="B7517" s="0" t="n">
        <v>-7.27246476413798</v>
      </c>
      <c r="C7517" s="0" t="n">
        <v>-6.69914452780601</v>
      </c>
      <c r="D7517" s="0" t="n">
        <v>35.560981733332</v>
      </c>
      <c r="E7517" s="0" t="n">
        <f aca="false">0.23+(14.2*((B7517+C7517)/(3*D7517)))</f>
        <v>-1.6296866778816</v>
      </c>
      <c r="F7517" s="0" t="n">
        <v>-1.6296866778816</v>
      </c>
    </row>
    <row r="7518" customFormat="false" ht="13.8" hidden="false" customHeight="false" outlineLevel="0" collapsed="false">
      <c r="A7518" s="0" t="n">
        <f aca="true">-50+RAND()*(50--50)</f>
        <v>-27.5590331664441</v>
      </c>
      <c r="B7518" s="0" t="n">
        <v>-16.2556322714543</v>
      </c>
      <c r="C7518" s="0" t="n">
        <v>40.9029217431828</v>
      </c>
      <c r="D7518" s="0" t="n">
        <v>14.6328183196396</v>
      </c>
      <c r="E7518" s="0" t="n">
        <f aca="false">0.23+(14.2*((B7518+C7518)/(3*D7518)))</f>
        <v>8.20275236283541</v>
      </c>
      <c r="F7518" s="0" t="n">
        <v>8.20275236283541</v>
      </c>
    </row>
    <row r="7519" customFormat="false" ht="13.8" hidden="false" customHeight="false" outlineLevel="0" collapsed="false">
      <c r="A7519" s="0" t="n">
        <f aca="true">-50+RAND()*(50--50)</f>
        <v>-26.9226073687608</v>
      </c>
      <c r="B7519" s="0" t="n">
        <v>-32.121953585852</v>
      </c>
      <c r="C7519" s="0" t="n">
        <v>-26.7656561114666</v>
      </c>
      <c r="D7519" s="0" t="n">
        <v>14.3591524506579</v>
      </c>
      <c r="E7519" s="0" t="n">
        <f aca="false">0.23+(14.2*((B7519+C7519)/(3*D7519)))</f>
        <v>-19.181639151994</v>
      </c>
      <c r="F7519" s="0" t="n">
        <v>-19.181639151994</v>
      </c>
    </row>
    <row r="7520" customFormat="false" ht="13.8" hidden="false" customHeight="false" outlineLevel="0" collapsed="false">
      <c r="A7520" s="0" t="n">
        <f aca="true">-50+RAND()*(50--50)</f>
        <v>38.9251033806008</v>
      </c>
      <c r="B7520" s="0" t="n">
        <v>-32.2929586703498</v>
      </c>
      <c r="C7520" s="0" t="n">
        <v>-33.3672126243363</v>
      </c>
      <c r="D7520" s="0" t="n">
        <v>-24.081591879632</v>
      </c>
      <c r="E7520" s="0" t="n">
        <f aca="false">0.23+(14.2*((B7520+C7520)/(3*D7520)))</f>
        <v>13.1357696440898</v>
      </c>
      <c r="F7520" s="0" t="n">
        <v>13.1357696440898</v>
      </c>
    </row>
    <row r="7521" customFormat="false" ht="13.8" hidden="false" customHeight="false" outlineLevel="0" collapsed="false">
      <c r="A7521" s="0" t="n">
        <f aca="true">-50+RAND()*(50--50)</f>
        <v>0.176268761796493</v>
      </c>
      <c r="B7521" s="0" t="n">
        <v>48.1215879881722</v>
      </c>
      <c r="C7521" s="0" t="n">
        <v>-17.692302794955</v>
      </c>
      <c r="D7521" s="0" t="n">
        <v>-37.9934886103478</v>
      </c>
      <c r="E7521" s="0" t="n">
        <f aca="false">0.23+(14.2*((B7521+C7521)/(3*D7521)))</f>
        <v>-3.56096406207176</v>
      </c>
      <c r="F7521" s="0" t="n">
        <v>-3.56096406207176</v>
      </c>
    </row>
    <row r="7522" customFormat="false" ht="13.8" hidden="false" customHeight="false" outlineLevel="0" collapsed="false">
      <c r="A7522" s="0" t="n">
        <f aca="true">-50+RAND()*(50--50)</f>
        <v>-4.88213061462569</v>
      </c>
      <c r="B7522" s="0" t="n">
        <v>-14.6937937854434</v>
      </c>
      <c r="C7522" s="0" t="n">
        <v>-26.7477517796771</v>
      </c>
      <c r="D7522" s="0" t="n">
        <v>-12.3570929250213</v>
      </c>
      <c r="E7522" s="0" t="n">
        <f aca="false">0.23+(14.2*((B7522+C7522)/(3*D7522)))</f>
        <v>16.1040126175671</v>
      </c>
      <c r="F7522" s="0" t="n">
        <v>16.1040126175671</v>
      </c>
    </row>
    <row r="7523" customFormat="false" ht="13.8" hidden="false" customHeight="false" outlineLevel="0" collapsed="false">
      <c r="A7523" s="0" t="n">
        <f aca="true">-50+RAND()*(50--50)</f>
        <v>-42.4586687205406</v>
      </c>
      <c r="B7523" s="0" t="n">
        <v>-22.2608039904841</v>
      </c>
      <c r="C7523" s="0" t="n">
        <v>-8.01334146833544</v>
      </c>
      <c r="D7523" s="0" t="n">
        <v>-23.3065828495291</v>
      </c>
      <c r="E7523" s="0" t="n">
        <f aca="false">0.23+(14.2*((B7523+C7523)/(3*D7523)))</f>
        <v>6.37837545098586</v>
      </c>
      <c r="F7523" s="0" t="n">
        <v>6.37837545098586</v>
      </c>
    </row>
    <row r="7524" customFormat="false" ht="13.8" hidden="false" customHeight="false" outlineLevel="0" collapsed="false">
      <c r="A7524" s="0" t="n">
        <f aca="true">-50+RAND()*(50--50)</f>
        <v>-2.24680903837353</v>
      </c>
      <c r="B7524" s="0" t="n">
        <v>31.9847238568469</v>
      </c>
      <c r="C7524" s="0" t="n">
        <v>-31.5384759274844</v>
      </c>
      <c r="D7524" s="0" t="n">
        <v>21.141189993319</v>
      </c>
      <c r="E7524" s="0" t="n">
        <f aca="false">0.23+(14.2*((B7524+C7524)/(3*D7524)))</f>
        <v>0.329911130813835</v>
      </c>
      <c r="F7524" s="0" t="n">
        <v>0.329911130813835</v>
      </c>
    </row>
    <row r="7525" customFormat="false" ht="13.8" hidden="false" customHeight="false" outlineLevel="0" collapsed="false">
      <c r="A7525" s="0" t="n">
        <f aca="true">-50+RAND()*(50--50)</f>
        <v>30.4333756300389</v>
      </c>
      <c r="B7525" s="0" t="n">
        <v>-1.15186930491549</v>
      </c>
      <c r="C7525" s="0" t="n">
        <v>-0.645748682290439</v>
      </c>
      <c r="D7525" s="0" t="n">
        <v>-46.9610117617388</v>
      </c>
      <c r="E7525" s="0" t="n">
        <f aca="false">0.23+(14.2*((B7525+C7525)/(3*D7525)))</f>
        <v>0.411187006417392</v>
      </c>
      <c r="F7525" s="0" t="n">
        <v>0.411187006417392</v>
      </c>
    </row>
    <row r="7526" customFormat="false" ht="13.8" hidden="false" customHeight="false" outlineLevel="0" collapsed="false">
      <c r="A7526" s="0" t="n">
        <f aca="true">-50+RAND()*(50--50)</f>
        <v>-15.2116442915135</v>
      </c>
      <c r="B7526" s="0" t="n">
        <v>41.1090823226955</v>
      </c>
      <c r="C7526" s="0" t="n">
        <v>-10.0229119009534</v>
      </c>
      <c r="D7526" s="0" t="n">
        <v>-41.0344078896194</v>
      </c>
      <c r="E7526" s="0" t="n">
        <f aca="false">0.23+(14.2*((B7526+C7526)/(3*D7526)))</f>
        <v>-3.35580065438535</v>
      </c>
      <c r="F7526" s="0" t="n">
        <v>-3.35580065438535</v>
      </c>
    </row>
    <row r="7527" customFormat="false" ht="13.8" hidden="false" customHeight="false" outlineLevel="0" collapsed="false">
      <c r="A7527" s="0" t="n">
        <f aca="true">-50+RAND()*(50--50)</f>
        <v>-26.6309185266251</v>
      </c>
      <c r="B7527" s="0" t="n">
        <v>33.9986219493445</v>
      </c>
      <c r="C7527" s="0" t="n">
        <v>-23.9556397565408</v>
      </c>
      <c r="D7527" s="0" t="n">
        <v>-11.5335235233419</v>
      </c>
      <c r="E7527" s="0" t="n">
        <f aca="false">0.23+(14.2*((B7527+C7527)/(3*D7527)))</f>
        <v>-3.8916183660669</v>
      </c>
      <c r="F7527" s="0" t="n">
        <v>-3.8916183660669</v>
      </c>
    </row>
    <row r="7528" customFormat="false" ht="13.8" hidden="false" customHeight="false" outlineLevel="0" collapsed="false">
      <c r="A7528" s="0" t="n">
        <f aca="true">-50+RAND()*(50--50)</f>
        <v>25.7295833341489</v>
      </c>
      <c r="B7528" s="0" t="n">
        <v>23.4906128668431</v>
      </c>
      <c r="C7528" s="0" t="n">
        <v>0.537946561233035</v>
      </c>
      <c r="D7528" s="0" t="n">
        <v>-9.85189315967067</v>
      </c>
      <c r="E7528" s="0" t="n">
        <f aca="false">0.23+(14.2*((B7528+C7528)/(3*D7528)))</f>
        <v>-11.3145000721766</v>
      </c>
      <c r="F7528" s="0" t="n">
        <v>-11.3145000721766</v>
      </c>
    </row>
    <row r="7529" customFormat="false" ht="13.8" hidden="false" customHeight="false" outlineLevel="0" collapsed="false">
      <c r="A7529" s="0" t="n">
        <f aca="true">-50+RAND()*(50--50)</f>
        <v>36.3702882235894</v>
      </c>
      <c r="B7529" s="0" t="n">
        <v>-13.361291277174</v>
      </c>
      <c r="C7529" s="0" t="n">
        <v>-38.0129833594394</v>
      </c>
      <c r="D7529" s="0" t="n">
        <v>5.34862073758015</v>
      </c>
      <c r="E7529" s="0" t="n">
        <f aca="false">0.23+(14.2*((B7529+C7529)/(3*D7529)))</f>
        <v>-45.2343502585155</v>
      </c>
      <c r="F7529" s="0" t="n">
        <v>-45.2343502585155</v>
      </c>
    </row>
    <row r="7530" customFormat="false" ht="13.8" hidden="false" customHeight="false" outlineLevel="0" collapsed="false">
      <c r="A7530" s="0" t="n">
        <f aca="true">-50+RAND()*(50--50)</f>
        <v>-40.5221074099647</v>
      </c>
      <c r="B7530" s="0" t="n">
        <v>23.2692489219533</v>
      </c>
      <c r="C7530" s="0" t="n">
        <v>29.9409932757123</v>
      </c>
      <c r="D7530" s="0" t="n">
        <v>22.5749528874423</v>
      </c>
      <c r="E7530" s="0" t="n">
        <f aca="false">0.23+(14.2*((B7530+C7530)/(3*D7530)))</f>
        <v>11.3866927437112</v>
      </c>
      <c r="F7530" s="0" t="n">
        <v>11.3866927437112</v>
      </c>
    </row>
    <row r="7531" customFormat="false" ht="13.8" hidden="false" customHeight="false" outlineLevel="0" collapsed="false">
      <c r="A7531" s="0" t="n">
        <f aca="true">-50+RAND()*(50--50)</f>
        <v>-34.0537049708599</v>
      </c>
      <c r="B7531" s="0" t="n">
        <v>26.5707957813058</v>
      </c>
      <c r="C7531" s="0" t="n">
        <v>17.3515655705683</v>
      </c>
      <c r="D7531" s="0" t="n">
        <v>-10.8315968078318</v>
      </c>
      <c r="E7531" s="0" t="n">
        <f aca="false">0.23+(14.2*((B7531+C7531)/(3*D7531)))</f>
        <v>-18.9637699264448</v>
      </c>
      <c r="F7531" s="0" t="n">
        <v>-18.9637699264448</v>
      </c>
    </row>
    <row r="7532" customFormat="false" ht="13.8" hidden="false" customHeight="false" outlineLevel="0" collapsed="false">
      <c r="A7532" s="0" t="n">
        <f aca="true">-50+RAND()*(50--50)</f>
        <v>48.341479309713</v>
      </c>
      <c r="B7532" s="0" t="n">
        <v>-36.1497013050612</v>
      </c>
      <c r="C7532" s="0" t="n">
        <v>-29.4679252220412</v>
      </c>
      <c r="D7532" s="0" t="n">
        <v>45.8234970762588</v>
      </c>
      <c r="E7532" s="0" t="n">
        <f aca="false">0.23+(14.2*((B7532+C7532)/(3*D7532)))</f>
        <v>-6.54796586275535</v>
      </c>
      <c r="F7532" s="0" t="n">
        <v>-6.54796586275535</v>
      </c>
    </row>
    <row r="7533" customFormat="false" ht="13.8" hidden="false" customHeight="false" outlineLevel="0" collapsed="false">
      <c r="A7533" s="0" t="n">
        <f aca="true">-50+RAND()*(50--50)</f>
        <v>21.7433641277442</v>
      </c>
      <c r="B7533" s="0" t="n">
        <v>-7.38907317062411</v>
      </c>
      <c r="C7533" s="0" t="n">
        <v>35.1926205353924</v>
      </c>
      <c r="D7533" s="0" t="n">
        <v>28.6936132847214</v>
      </c>
      <c r="E7533" s="0" t="n">
        <f aca="false">0.23+(14.2*((B7533+C7533)/(3*D7533)))</f>
        <v>4.81650697702982</v>
      </c>
      <c r="F7533" s="0" t="n">
        <v>4.81650697702982</v>
      </c>
    </row>
    <row r="7534" customFormat="false" ht="13.8" hidden="false" customHeight="false" outlineLevel="0" collapsed="false">
      <c r="A7534" s="0" t="n">
        <f aca="true">-50+RAND()*(50--50)</f>
        <v>3.2417776884101</v>
      </c>
      <c r="B7534" s="0" t="n">
        <v>-2.89419803571398</v>
      </c>
      <c r="C7534" s="0" t="n">
        <v>40.9501026871458</v>
      </c>
      <c r="D7534" s="0" t="n">
        <v>-4.56771027010364</v>
      </c>
      <c r="E7534" s="0" t="n">
        <f aca="false">0.23+(14.2*((B7534+C7534)/(3*D7534)))</f>
        <v>-39.2057941649155</v>
      </c>
      <c r="F7534" s="0" t="n">
        <v>-39.2057941649155</v>
      </c>
    </row>
    <row r="7535" customFormat="false" ht="13.8" hidden="false" customHeight="false" outlineLevel="0" collapsed="false">
      <c r="A7535" s="0" t="n">
        <f aca="true">-50+RAND()*(50--50)</f>
        <v>28.7387133267418</v>
      </c>
      <c r="B7535" s="0" t="n">
        <v>42.3383354544829</v>
      </c>
      <c r="C7535" s="0" t="n">
        <v>-7.07695078575394</v>
      </c>
      <c r="D7535" s="0" t="n">
        <v>-16.2976159174919</v>
      </c>
      <c r="E7535" s="0" t="n">
        <f aca="false">0.23+(14.2*((B7535+C7535)/(3*D7535)))</f>
        <v>-10.0110001730896</v>
      </c>
      <c r="F7535" s="0" t="n">
        <v>-10.0110001730896</v>
      </c>
    </row>
    <row r="7536" customFormat="false" ht="13.8" hidden="false" customHeight="false" outlineLevel="0" collapsed="false">
      <c r="A7536" s="0" t="n">
        <f aca="true">-50+RAND()*(50--50)</f>
        <v>-26.5145813881363</v>
      </c>
      <c r="B7536" s="0" t="n">
        <v>21.8421146184486</v>
      </c>
      <c r="C7536" s="0" t="n">
        <v>17.2926934162024</v>
      </c>
      <c r="D7536" s="0" t="n">
        <v>-8.80244733168961</v>
      </c>
      <c r="E7536" s="0" t="n">
        <f aca="false">0.23+(14.2*((B7536+C7536)/(3*D7536)))</f>
        <v>-20.8139306688198</v>
      </c>
      <c r="F7536" s="0" t="n">
        <v>-20.8139306688198</v>
      </c>
    </row>
    <row r="7537" customFormat="false" ht="13.8" hidden="false" customHeight="false" outlineLevel="0" collapsed="false">
      <c r="A7537" s="0" t="n">
        <f aca="true">-50+RAND()*(50--50)</f>
        <v>-47.1270527756815</v>
      </c>
      <c r="B7537" s="0" t="n">
        <v>-17.6064608524409</v>
      </c>
      <c r="C7537" s="0" t="n">
        <v>-45.2278413404909</v>
      </c>
      <c r="D7537" s="0" t="n">
        <v>38.4094504194056</v>
      </c>
      <c r="E7537" s="0" t="n">
        <f aca="false">0.23+(14.2*((B7537+C7537)/(3*D7537)))</f>
        <v>-7.5132947828975</v>
      </c>
      <c r="F7537" s="0" t="n">
        <v>-7.5132947828975</v>
      </c>
    </row>
    <row r="7538" customFormat="false" ht="13.8" hidden="false" customHeight="false" outlineLevel="0" collapsed="false">
      <c r="A7538" s="0" t="n">
        <f aca="true">-50+RAND()*(50--50)</f>
        <v>-25.5946438807775</v>
      </c>
      <c r="B7538" s="0" t="n">
        <v>-44.9039298319025</v>
      </c>
      <c r="C7538" s="0" t="n">
        <v>5.91436493101054</v>
      </c>
      <c r="D7538" s="0" t="n">
        <v>-46.2293012892964</v>
      </c>
      <c r="E7538" s="0" t="n">
        <f aca="false">0.23+(14.2*((B7538+C7538)/(3*D7538)))</f>
        <v>4.22207000864374</v>
      </c>
      <c r="F7538" s="0" t="n">
        <v>4.22207000864374</v>
      </c>
    </row>
    <row r="7539" customFormat="false" ht="13.8" hidden="false" customHeight="false" outlineLevel="0" collapsed="false">
      <c r="A7539" s="0" t="n">
        <f aca="true">-50+RAND()*(50--50)</f>
        <v>-11.8301377748805</v>
      </c>
      <c r="B7539" s="0" t="n">
        <v>-39.313885202518</v>
      </c>
      <c r="C7539" s="0" t="n">
        <v>26.9576020083664</v>
      </c>
      <c r="D7539" s="0" t="n">
        <v>-35.0458453913093</v>
      </c>
      <c r="E7539" s="0" t="n">
        <f aca="false">0.23+(14.2*((B7539+C7539)/(3*D7539)))</f>
        <v>1.89885422411547</v>
      </c>
      <c r="F7539" s="0" t="n">
        <v>1.89885422411547</v>
      </c>
    </row>
    <row r="7540" customFormat="false" ht="13.8" hidden="false" customHeight="false" outlineLevel="0" collapsed="false">
      <c r="A7540" s="0" t="n">
        <f aca="true">-50+RAND()*(50--50)</f>
        <v>-13.7167167928888</v>
      </c>
      <c r="B7540" s="0" t="n">
        <v>-48.9050801652089</v>
      </c>
      <c r="C7540" s="0" t="n">
        <v>-15.9916768071463</v>
      </c>
      <c r="D7540" s="0" t="n">
        <v>-25.4450374406657</v>
      </c>
      <c r="E7540" s="0" t="n">
        <f aca="false">0.23+(14.2*((B7540+C7540)/(3*D7540)))</f>
        <v>12.3022157992016</v>
      </c>
      <c r="F7540" s="0" t="n">
        <v>12.3022157992016</v>
      </c>
    </row>
    <row r="7541" customFormat="false" ht="13.8" hidden="false" customHeight="false" outlineLevel="0" collapsed="false">
      <c r="A7541" s="0" t="n">
        <f aca="true">-50+RAND()*(50--50)</f>
        <v>28.907041317753</v>
      </c>
      <c r="B7541" s="0" t="n">
        <v>24.9508132784921</v>
      </c>
      <c r="C7541" s="0" t="n">
        <v>-6.55183144225774</v>
      </c>
      <c r="D7541" s="0" t="n">
        <v>-18.421566577464</v>
      </c>
      <c r="E7541" s="0" t="n">
        <f aca="false">0.23+(14.2*((B7541+C7541)/(3*D7541)))</f>
        <v>-4.49753029220555</v>
      </c>
      <c r="F7541" s="0" t="n">
        <v>-4.49753029220555</v>
      </c>
    </row>
    <row r="7542" customFormat="false" ht="13.8" hidden="false" customHeight="false" outlineLevel="0" collapsed="false">
      <c r="A7542" s="0" t="n">
        <f aca="true">-50+RAND()*(50--50)</f>
        <v>39.2216419868161</v>
      </c>
      <c r="B7542" s="0" t="n">
        <v>-26.8827774124954</v>
      </c>
      <c r="C7542" s="0" t="n">
        <v>-29.3917048544582</v>
      </c>
      <c r="D7542" s="0" t="n">
        <v>46.2275061263717</v>
      </c>
      <c r="E7542" s="0" t="n">
        <f aca="false">0.23+(14.2*((B7542+C7542)/(3*D7542)))</f>
        <v>-5.5320647326742</v>
      </c>
      <c r="F7542" s="0" t="n">
        <v>-5.5320647326742</v>
      </c>
    </row>
    <row r="7543" customFormat="false" ht="13.8" hidden="false" customHeight="false" outlineLevel="0" collapsed="false">
      <c r="A7543" s="0" t="n">
        <f aca="true">-50+RAND()*(50--50)</f>
        <v>-24.0920506822226</v>
      </c>
      <c r="B7543" s="0" t="n">
        <v>47.761766111446</v>
      </c>
      <c r="C7543" s="0" t="n">
        <v>-2.43035664547195</v>
      </c>
      <c r="D7543" s="0" t="n">
        <v>1.07104859905579</v>
      </c>
      <c r="E7543" s="0" t="n">
        <f aca="false">0.23+(14.2*((B7543+C7543)/(3*D7543)))</f>
        <v>200.565140404866</v>
      </c>
      <c r="F7543" s="0" t="n">
        <v>200.565140404866</v>
      </c>
    </row>
    <row r="7544" customFormat="false" ht="13.8" hidden="false" customHeight="false" outlineLevel="0" collapsed="false">
      <c r="A7544" s="0" t="n">
        <f aca="true">-50+RAND()*(50--50)</f>
        <v>13.3218100637448</v>
      </c>
      <c r="B7544" s="0" t="n">
        <v>20.9996982598933</v>
      </c>
      <c r="C7544" s="0" t="n">
        <v>-49.8394001096915</v>
      </c>
      <c r="D7544" s="0" t="n">
        <v>10.462870450065</v>
      </c>
      <c r="E7544" s="0" t="n">
        <f aca="false">0.23+(14.2*((B7544+C7544)/(3*D7544)))</f>
        <v>-12.8168902143576</v>
      </c>
      <c r="F7544" s="0" t="n">
        <v>-12.8168902143576</v>
      </c>
    </row>
    <row r="7545" customFormat="false" ht="13.8" hidden="false" customHeight="false" outlineLevel="0" collapsed="false">
      <c r="A7545" s="0" t="n">
        <f aca="true">-50+RAND()*(50--50)</f>
        <v>-14.9831426742506</v>
      </c>
      <c r="B7545" s="0" t="n">
        <v>-48.8965341031962</v>
      </c>
      <c r="C7545" s="0" t="n">
        <v>-1.87815466293987</v>
      </c>
      <c r="D7545" s="0" t="n">
        <v>-40.935629488431</v>
      </c>
      <c r="E7545" s="0" t="n">
        <f aca="false">0.23+(14.2*((B7545+C7545)/(3*D7545)))</f>
        <v>6.10101089759226</v>
      </c>
      <c r="F7545" s="0" t="n">
        <v>6.10101089759226</v>
      </c>
    </row>
    <row r="7546" customFormat="false" ht="13.8" hidden="false" customHeight="false" outlineLevel="0" collapsed="false">
      <c r="A7546" s="0" t="n">
        <f aca="true">-50+RAND()*(50--50)</f>
        <v>22.7036654562065</v>
      </c>
      <c r="B7546" s="0" t="n">
        <v>-16.1953081339021</v>
      </c>
      <c r="C7546" s="0" t="n">
        <v>-33.2115158736234</v>
      </c>
      <c r="D7546" s="0" t="n">
        <v>6.88204968651532</v>
      </c>
      <c r="E7546" s="0" t="n">
        <f aca="false">0.23+(14.2*((B7546+C7546)/(3*D7546)))</f>
        <v>-33.7510053140385</v>
      </c>
      <c r="F7546" s="0" t="n">
        <v>-33.7510053140385</v>
      </c>
    </row>
    <row r="7547" customFormat="false" ht="13.8" hidden="false" customHeight="false" outlineLevel="0" collapsed="false">
      <c r="A7547" s="0" t="n">
        <f aca="true">-50+RAND()*(50--50)</f>
        <v>-25.7452016662082</v>
      </c>
      <c r="B7547" s="0" t="n">
        <v>-4.57007308381559</v>
      </c>
      <c r="C7547" s="0" t="n">
        <v>36.8851402286599</v>
      </c>
      <c r="D7547" s="0" t="n">
        <v>49.2935045146005</v>
      </c>
      <c r="E7547" s="0" t="n">
        <f aca="false">0.23+(14.2*((B7547+C7547)/(3*D7547)))</f>
        <v>3.33300486832481</v>
      </c>
      <c r="F7547" s="0" t="n">
        <v>3.33300486832481</v>
      </c>
    </row>
    <row r="7548" customFormat="false" ht="13.8" hidden="false" customHeight="false" outlineLevel="0" collapsed="false">
      <c r="A7548" s="0" t="n">
        <f aca="true">-50+RAND()*(50--50)</f>
        <v>8.63576240355054</v>
      </c>
      <c r="B7548" s="0" t="n">
        <v>15.1200010104203</v>
      </c>
      <c r="C7548" s="0" t="n">
        <v>2.42497539428278</v>
      </c>
      <c r="D7548" s="0" t="n">
        <v>29.1736832802044</v>
      </c>
      <c r="E7548" s="0" t="n">
        <f aca="false">0.23+(14.2*((B7548+C7548)/(3*D7548)))</f>
        <v>3.07661421909926</v>
      </c>
      <c r="F7548" s="0" t="n">
        <v>3.07661421909926</v>
      </c>
    </row>
    <row r="7549" customFormat="false" ht="13.8" hidden="false" customHeight="false" outlineLevel="0" collapsed="false">
      <c r="A7549" s="0" t="n">
        <f aca="true">-50+RAND()*(50--50)</f>
        <v>14.6451341350012</v>
      </c>
      <c r="B7549" s="0" t="n">
        <v>36.7007707760784</v>
      </c>
      <c r="C7549" s="0" t="n">
        <v>-49.0391121952112</v>
      </c>
      <c r="D7549" s="0" t="n">
        <v>-13.0056119880048</v>
      </c>
      <c r="E7549" s="0" t="n">
        <f aca="false">0.23+(14.2*((B7549+C7549)/(3*D7549)))</f>
        <v>4.72048324454805</v>
      </c>
      <c r="F7549" s="0" t="n">
        <v>4.72048324454805</v>
      </c>
    </row>
    <row r="7550" customFormat="false" ht="13.8" hidden="false" customHeight="false" outlineLevel="0" collapsed="false">
      <c r="A7550" s="0" t="n">
        <f aca="true">-50+RAND()*(50--50)</f>
        <v>-44.1295704698552</v>
      </c>
      <c r="B7550" s="0" t="n">
        <v>-32.2069485703514</v>
      </c>
      <c r="C7550" s="0" t="n">
        <v>-17.4083322860814</v>
      </c>
      <c r="D7550" s="0" t="n">
        <v>26.6237431420802</v>
      </c>
      <c r="E7550" s="0" t="n">
        <f aca="false">0.23+(14.2*((B7550+C7550)/(3*D7550)))</f>
        <v>-8.5909107737846</v>
      </c>
      <c r="F7550" s="0" t="n">
        <v>-8.5909107737846</v>
      </c>
    </row>
    <row r="7551" customFormat="false" ht="13.8" hidden="false" customHeight="false" outlineLevel="0" collapsed="false">
      <c r="A7551" s="0" t="n">
        <f aca="true">-50+RAND()*(50--50)</f>
        <v>36.120555234138</v>
      </c>
      <c r="B7551" s="0" t="n">
        <v>-5.73542276376279</v>
      </c>
      <c r="C7551" s="0" t="n">
        <v>-16.0979261635878</v>
      </c>
      <c r="D7551" s="0" t="n">
        <v>4.81337161109662</v>
      </c>
      <c r="E7551" s="0" t="n">
        <f aca="false">0.23+(14.2*((B7551+C7551)/(3*D7551)))</f>
        <v>-21.240297040411</v>
      </c>
      <c r="F7551" s="0" t="n">
        <v>-21.240297040411</v>
      </c>
    </row>
    <row r="7552" customFormat="false" ht="13.8" hidden="false" customHeight="false" outlineLevel="0" collapsed="false">
      <c r="A7552" s="0" t="n">
        <f aca="true">-50+RAND()*(50--50)</f>
        <v>-4.93427380735827</v>
      </c>
      <c r="B7552" s="0" t="n">
        <v>-29.2912097299444</v>
      </c>
      <c r="C7552" s="0" t="n">
        <v>32.656646718808</v>
      </c>
      <c r="D7552" s="0" t="n">
        <v>14.6606756751009</v>
      </c>
      <c r="E7552" s="0" t="n">
        <f aca="false">0.23+(14.2*((B7552+C7552)/(3*D7552)))</f>
        <v>1.31656213626466</v>
      </c>
      <c r="F7552" s="0" t="n">
        <v>1.31656213626466</v>
      </c>
    </row>
    <row r="7553" customFormat="false" ht="13.8" hidden="false" customHeight="false" outlineLevel="0" collapsed="false">
      <c r="A7553" s="0" t="n">
        <f aca="true">-50+RAND()*(50--50)</f>
        <v>13.4511748561065</v>
      </c>
      <c r="B7553" s="0" t="n">
        <v>28.5850703406478</v>
      </c>
      <c r="C7553" s="0" t="n">
        <v>-28.1449572644588</v>
      </c>
      <c r="D7553" s="0" t="n">
        <v>-47.5217415100495</v>
      </c>
      <c r="E7553" s="0" t="n">
        <f aca="false">0.23+(14.2*((B7553+C7553)/(3*D7553)))</f>
        <v>0.186163182834524</v>
      </c>
      <c r="F7553" s="0" t="n">
        <v>0.186163182834524</v>
      </c>
    </row>
    <row r="7554" customFormat="false" ht="13.8" hidden="false" customHeight="false" outlineLevel="0" collapsed="false">
      <c r="A7554" s="0" t="n">
        <f aca="true">-50+RAND()*(50--50)</f>
        <v>16.9485364606024</v>
      </c>
      <c r="B7554" s="0" t="n">
        <v>-49.1473296540207</v>
      </c>
      <c r="C7554" s="0" t="n">
        <v>-25.6384634692637</v>
      </c>
      <c r="D7554" s="0" t="n">
        <v>-22.3933260030187</v>
      </c>
      <c r="E7554" s="0" t="n">
        <f aca="false">0.23+(14.2*((B7554+C7554)/(3*D7554)))</f>
        <v>16.0376601663591</v>
      </c>
      <c r="F7554" s="0" t="n">
        <v>16.0376601663591</v>
      </c>
    </row>
    <row r="7555" customFormat="false" ht="13.8" hidden="false" customHeight="false" outlineLevel="0" collapsed="false">
      <c r="A7555" s="0" t="n">
        <f aca="true">-50+RAND()*(50--50)</f>
        <v>18.513837047107</v>
      </c>
      <c r="B7555" s="0" t="n">
        <v>15.1060864039719</v>
      </c>
      <c r="C7555" s="0" t="n">
        <v>28.7046607528108</v>
      </c>
      <c r="D7555" s="0" t="n">
        <v>11.6907987143889</v>
      </c>
      <c r="E7555" s="0" t="n">
        <f aca="false">0.23+(14.2*((B7555+C7555)/(3*D7555)))</f>
        <v>17.967955715567</v>
      </c>
      <c r="F7555" s="0" t="n">
        <v>17.967955715567</v>
      </c>
    </row>
    <row r="7556" customFormat="false" ht="13.8" hidden="false" customHeight="false" outlineLevel="0" collapsed="false">
      <c r="A7556" s="0" t="n">
        <f aca="true">-50+RAND()*(50--50)</f>
        <v>-34.0609605448931</v>
      </c>
      <c r="B7556" s="0" t="n">
        <v>-46.9252858597131</v>
      </c>
      <c r="C7556" s="0" t="n">
        <v>-48.3645256169559</v>
      </c>
      <c r="D7556" s="0" t="n">
        <v>-28.9950047388009</v>
      </c>
      <c r="E7556" s="0" t="n">
        <f aca="false">0.23+(14.2*((B7556+C7556)/(3*D7556)))</f>
        <v>15.7857291696521</v>
      </c>
      <c r="F7556" s="0" t="n">
        <v>15.7857291696521</v>
      </c>
    </row>
    <row r="7557" customFormat="false" ht="13.8" hidden="false" customHeight="false" outlineLevel="0" collapsed="false">
      <c r="A7557" s="0" t="n">
        <f aca="true">-50+RAND()*(50--50)</f>
        <v>-40.6401657779086</v>
      </c>
      <c r="B7557" s="0" t="n">
        <v>-41.5004960020477</v>
      </c>
      <c r="C7557" s="0" t="n">
        <v>-34.674152650719</v>
      </c>
      <c r="D7557" s="0" t="n">
        <v>-9.16831209134203</v>
      </c>
      <c r="E7557" s="0" t="n">
        <f aca="false">0.23+(14.2*((B7557+C7557)/(3*D7557)))</f>
        <v>39.5567593893957</v>
      </c>
      <c r="F7557" s="0" t="n">
        <v>39.5567593893957</v>
      </c>
    </row>
    <row r="7558" customFormat="false" ht="13.8" hidden="false" customHeight="false" outlineLevel="0" collapsed="false">
      <c r="A7558" s="0" t="n">
        <f aca="true">-50+RAND()*(50--50)</f>
        <v>-38.4282662025998</v>
      </c>
      <c r="B7558" s="0" t="n">
        <v>-32.9489743399286</v>
      </c>
      <c r="C7558" s="0" t="n">
        <v>8.17523162540807</v>
      </c>
      <c r="D7558" s="0" t="n">
        <v>-10.1237046485761</v>
      </c>
      <c r="E7558" s="0" t="n">
        <f aca="false">0.23+(14.2*((B7558+C7558)/(3*D7558)))</f>
        <v>11.8129517209944</v>
      </c>
      <c r="F7558" s="0" t="n">
        <v>11.8129517209944</v>
      </c>
    </row>
    <row r="7559" customFormat="false" ht="13.8" hidden="false" customHeight="false" outlineLevel="0" collapsed="false">
      <c r="A7559" s="0" t="n">
        <f aca="true">-50+RAND()*(50--50)</f>
        <v>-29.4070389931166</v>
      </c>
      <c r="B7559" s="0" t="n">
        <v>-44.304568615573</v>
      </c>
      <c r="C7559" s="0" t="n">
        <v>38.8012740409106</v>
      </c>
      <c r="D7559" s="0" t="n">
        <v>-40.4935072687366</v>
      </c>
      <c r="E7559" s="0" t="n">
        <f aca="false">0.23+(14.2*((B7559+C7559)/(3*D7559)))</f>
        <v>0.87328652691226</v>
      </c>
      <c r="F7559" s="0" t="n">
        <v>0.87328652691226</v>
      </c>
    </row>
    <row r="7560" customFormat="false" ht="13.8" hidden="false" customHeight="false" outlineLevel="0" collapsed="false">
      <c r="A7560" s="0" t="n">
        <f aca="true">-50+RAND()*(50--50)</f>
        <v>35.4234687360905</v>
      </c>
      <c r="B7560" s="0" t="n">
        <v>-40.6537947624109</v>
      </c>
      <c r="C7560" s="0" t="n">
        <v>47.169363055976</v>
      </c>
      <c r="D7560" s="0" t="n">
        <v>-30.0412217197255</v>
      </c>
      <c r="E7560" s="0" t="n">
        <f aca="false">0.23+(14.2*((B7560+C7560)/(3*D7560)))</f>
        <v>-0.796601277313929</v>
      </c>
      <c r="F7560" s="0" t="n">
        <v>-0.796601277313929</v>
      </c>
    </row>
    <row r="7561" customFormat="false" ht="13.8" hidden="false" customHeight="false" outlineLevel="0" collapsed="false">
      <c r="A7561" s="0" t="n">
        <f aca="true">-50+RAND()*(50--50)</f>
        <v>5.98178078341475</v>
      </c>
      <c r="B7561" s="0" t="n">
        <v>41.891571698996</v>
      </c>
      <c r="C7561" s="0" t="n">
        <v>-8.00515137408635</v>
      </c>
      <c r="D7561" s="0" t="n">
        <v>-7.6802862133578</v>
      </c>
      <c r="E7561" s="0" t="n">
        <f aca="false">0.23+(14.2*((B7561+C7561)/(3*D7561)))</f>
        <v>-20.6540814541877</v>
      </c>
      <c r="F7561" s="0" t="n">
        <v>-20.6540814541877</v>
      </c>
    </row>
    <row r="7562" customFormat="false" ht="13.8" hidden="false" customHeight="false" outlineLevel="0" collapsed="false">
      <c r="A7562" s="0" t="n">
        <f aca="true">-50+RAND()*(50--50)</f>
        <v>18.8368454092331</v>
      </c>
      <c r="B7562" s="0" t="n">
        <v>37.7789316996054</v>
      </c>
      <c r="C7562" s="0" t="n">
        <v>27.4412437374796</v>
      </c>
      <c r="D7562" s="0" t="n">
        <v>-0.9000073442458</v>
      </c>
      <c r="E7562" s="0" t="n">
        <f aca="false">0.23+(14.2*((B7562+C7562)/(3*D7562)))</f>
        <v>-342.777012527101</v>
      </c>
      <c r="F7562" s="0" t="n">
        <v>-342.777012527101</v>
      </c>
    </row>
    <row r="7563" customFormat="false" ht="13.8" hidden="false" customHeight="false" outlineLevel="0" collapsed="false">
      <c r="A7563" s="0" t="n">
        <f aca="true">-50+RAND()*(50--50)</f>
        <v>4.95879152157195</v>
      </c>
      <c r="B7563" s="0" t="n">
        <v>-35.5641963215513</v>
      </c>
      <c r="C7563" s="0" t="n">
        <v>40.6624173591818</v>
      </c>
      <c r="D7563" s="0" t="n">
        <v>-40.250372358259</v>
      </c>
      <c r="E7563" s="0" t="n">
        <f aca="false">0.23+(14.2*((B7563+C7563)/(3*D7563)))</f>
        <v>-0.369536803369871</v>
      </c>
      <c r="F7563" s="0" t="n">
        <v>-0.369536803369871</v>
      </c>
    </row>
    <row r="7564" customFormat="false" ht="13.8" hidden="false" customHeight="false" outlineLevel="0" collapsed="false">
      <c r="A7564" s="0" t="n">
        <f aca="true">-50+RAND()*(50--50)</f>
        <v>41.5828144010891</v>
      </c>
      <c r="B7564" s="0" t="n">
        <v>-39.8851193117288</v>
      </c>
      <c r="C7564" s="0" t="n">
        <v>-37.5796144043229</v>
      </c>
      <c r="D7564" s="0" t="n">
        <v>-4.38207083908783</v>
      </c>
      <c r="E7564" s="0" t="n">
        <f aca="false">0.23+(14.2*((B7564+C7564)/(3*D7564)))</f>
        <v>83.9042306822916</v>
      </c>
      <c r="F7564" s="0" t="n">
        <v>83.9042306822916</v>
      </c>
    </row>
    <row r="7565" customFormat="false" ht="13.8" hidden="false" customHeight="false" outlineLevel="0" collapsed="false">
      <c r="A7565" s="0" t="n">
        <f aca="true">-50+RAND()*(50--50)</f>
        <v>17.9093097296985</v>
      </c>
      <c r="B7565" s="0" t="n">
        <v>-49.8668080517241</v>
      </c>
      <c r="C7565" s="0" t="n">
        <v>-34.2861452568549</v>
      </c>
      <c r="D7565" s="0" t="n">
        <v>-9.54474644924428</v>
      </c>
      <c r="E7565" s="0" t="n">
        <f aca="false">0.23+(14.2*((B7565+C7565)/(3*D7565)))</f>
        <v>41.9622745147912</v>
      </c>
      <c r="F7565" s="0" t="n">
        <v>41.9622745147912</v>
      </c>
    </row>
    <row r="7566" customFormat="false" ht="13.8" hidden="false" customHeight="false" outlineLevel="0" collapsed="false">
      <c r="A7566" s="0" t="n">
        <f aca="true">-50+RAND()*(50--50)</f>
        <v>-3.28151813389751</v>
      </c>
      <c r="B7566" s="0" t="n">
        <v>22.5821673480887</v>
      </c>
      <c r="C7566" s="0" t="n">
        <v>-31.3208878139707</v>
      </c>
      <c r="D7566" s="0" t="n">
        <v>-42.4712358923357</v>
      </c>
      <c r="E7566" s="0" t="n">
        <f aca="false">0.23+(14.2*((B7566+C7566)/(3*D7566)))</f>
        <v>1.20391272005122</v>
      </c>
      <c r="F7566" s="0" t="n">
        <v>1.20391272005122</v>
      </c>
    </row>
    <row r="7567" customFormat="false" ht="13.8" hidden="false" customHeight="false" outlineLevel="0" collapsed="false">
      <c r="A7567" s="0" t="n">
        <f aca="true">-50+RAND()*(50--50)</f>
        <v>21.4614961870334</v>
      </c>
      <c r="B7567" s="0" t="n">
        <v>32.7162083960066</v>
      </c>
      <c r="C7567" s="0" t="n">
        <v>24.371780816873</v>
      </c>
      <c r="D7567" s="0" t="n">
        <v>-8.69704774550411</v>
      </c>
      <c r="E7567" s="0" t="n">
        <f aca="false">0.23+(14.2*((B7567+C7567)/(3*D7567)))</f>
        <v>-30.8399090290707</v>
      </c>
      <c r="F7567" s="0" t="n">
        <v>-30.8399090290707</v>
      </c>
    </row>
    <row r="7568" customFormat="false" ht="13.8" hidden="false" customHeight="false" outlineLevel="0" collapsed="false">
      <c r="A7568" s="0" t="n">
        <f aca="true">-50+RAND()*(50--50)</f>
        <v>1.0034405280809</v>
      </c>
      <c r="B7568" s="0" t="n">
        <v>28.6582825354636</v>
      </c>
      <c r="C7568" s="0" t="n">
        <v>19.9655902835074</v>
      </c>
      <c r="D7568" s="0" t="n">
        <v>44.1764514682752</v>
      </c>
      <c r="E7568" s="0" t="n">
        <f aca="false">0.23+(14.2*((B7568+C7568)/(3*D7568)))</f>
        <v>5.43985707000657</v>
      </c>
      <c r="F7568" s="0" t="n">
        <v>5.43985707000657</v>
      </c>
    </row>
    <row r="7569" customFormat="false" ht="13.8" hidden="false" customHeight="false" outlineLevel="0" collapsed="false">
      <c r="A7569" s="0" t="n">
        <f aca="true">-50+RAND()*(50--50)</f>
        <v>-28.3393932309142</v>
      </c>
      <c r="B7569" s="0" t="n">
        <v>30.0802196741085</v>
      </c>
      <c r="C7569" s="0" t="n">
        <v>-26.8479860889769</v>
      </c>
      <c r="D7569" s="0" t="n">
        <v>21.0401593462364</v>
      </c>
      <c r="E7569" s="0" t="n">
        <f aca="false">0.23+(14.2*((B7569+C7569)/(3*D7569)))</f>
        <v>0.957144634118928</v>
      </c>
      <c r="F7569" s="0" t="n">
        <v>0.957144634118928</v>
      </c>
    </row>
    <row r="7570" customFormat="false" ht="13.8" hidden="false" customHeight="false" outlineLevel="0" collapsed="false">
      <c r="A7570" s="0" t="n">
        <f aca="true">-50+RAND()*(50--50)</f>
        <v>-38.2153690468803</v>
      </c>
      <c r="B7570" s="0" t="n">
        <v>10.8789282696591</v>
      </c>
      <c r="C7570" s="0" t="n">
        <v>-37.7532849489264</v>
      </c>
      <c r="D7570" s="0" t="n">
        <v>45.6917247884227</v>
      </c>
      <c r="E7570" s="0" t="n">
        <f aca="false">0.23+(14.2*((B7570+C7570)/(3*D7570)))</f>
        <v>-2.55398963643623</v>
      </c>
      <c r="F7570" s="0" t="n">
        <v>-2.55398963643623</v>
      </c>
    </row>
    <row r="7571" customFormat="false" ht="13.8" hidden="false" customHeight="false" outlineLevel="0" collapsed="false">
      <c r="A7571" s="0" t="n">
        <f aca="true">-50+RAND()*(50--50)</f>
        <v>40.6930818514488</v>
      </c>
      <c r="B7571" s="0" t="n">
        <v>-44.2353137661288</v>
      </c>
      <c r="C7571" s="0" t="n">
        <v>-7.28367644023926</v>
      </c>
      <c r="D7571" s="0" t="n">
        <v>41.1353665905791</v>
      </c>
      <c r="E7571" s="0" t="n">
        <f aca="false">0.23+(14.2*((B7571+C7571)/(3*D7571)))</f>
        <v>-5.69814830290887</v>
      </c>
      <c r="F7571" s="0" t="n">
        <v>-5.69814830290887</v>
      </c>
    </row>
    <row r="7572" customFormat="false" ht="13.8" hidden="false" customHeight="false" outlineLevel="0" collapsed="false">
      <c r="A7572" s="0" t="n">
        <f aca="true">-50+RAND()*(50--50)</f>
        <v>-20.054321911888</v>
      </c>
      <c r="B7572" s="0" t="n">
        <v>-42.9097574917991</v>
      </c>
      <c r="C7572" s="0" t="n">
        <v>-21.416888800882</v>
      </c>
      <c r="D7572" s="0" t="n">
        <v>28.4960822431323</v>
      </c>
      <c r="E7572" s="0" t="n">
        <f aca="false">0.23+(14.2*((B7572+C7572)/(3*D7572)))</f>
        <v>-10.4549586031101</v>
      </c>
      <c r="F7572" s="0" t="n">
        <v>-10.4549586031101</v>
      </c>
    </row>
    <row r="7573" customFormat="false" ht="13.8" hidden="false" customHeight="false" outlineLevel="0" collapsed="false">
      <c r="A7573" s="0" t="n">
        <f aca="true">-50+RAND()*(50--50)</f>
        <v>-45.9975929439637</v>
      </c>
      <c r="B7573" s="0" t="n">
        <v>-32.121604612721</v>
      </c>
      <c r="C7573" s="0" t="n">
        <v>37.7507136772497</v>
      </c>
      <c r="D7573" s="0" t="n">
        <v>34.1202502206393</v>
      </c>
      <c r="E7573" s="0" t="n">
        <f aca="false">0.23+(14.2*((B7573+C7573)/(3*D7573)))</f>
        <v>1.01089842248534</v>
      </c>
      <c r="F7573" s="0" t="n">
        <v>1.01089842248534</v>
      </c>
    </row>
    <row r="7574" customFormat="false" ht="13.8" hidden="false" customHeight="false" outlineLevel="0" collapsed="false">
      <c r="A7574" s="0" t="n">
        <f aca="true">-50+RAND()*(50--50)</f>
        <v>-30.95914456364</v>
      </c>
      <c r="B7574" s="0" t="n">
        <v>5.07940670181215</v>
      </c>
      <c r="C7574" s="0" t="n">
        <v>-5.32750221485749</v>
      </c>
      <c r="D7574" s="0" t="n">
        <v>-17.050568971371</v>
      </c>
      <c r="E7574" s="0" t="n">
        <f aca="false">0.23+(14.2*((B7574+C7574)/(3*D7574)))</f>
        <v>0.29887270235496</v>
      </c>
      <c r="F7574" s="0" t="n">
        <v>0.29887270235496</v>
      </c>
    </row>
    <row r="7575" customFormat="false" ht="13.8" hidden="false" customHeight="false" outlineLevel="0" collapsed="false">
      <c r="A7575" s="0" t="n">
        <f aca="true">-50+RAND()*(50--50)</f>
        <v>19.8439215427399</v>
      </c>
      <c r="B7575" s="0" t="n">
        <v>36.5369658415118</v>
      </c>
      <c r="C7575" s="0" t="n">
        <v>4.35935740979423</v>
      </c>
      <c r="D7575" s="0" t="n">
        <v>48.0882810489468</v>
      </c>
      <c r="E7575" s="0" t="n">
        <f aca="false">0.23+(14.2*((B7575+C7575)/(3*D7575)))</f>
        <v>4.25542835455378</v>
      </c>
      <c r="F7575" s="0" t="n">
        <v>4.25542835455378</v>
      </c>
    </row>
    <row r="7576" customFormat="false" ht="13.8" hidden="false" customHeight="false" outlineLevel="0" collapsed="false">
      <c r="A7576" s="0" t="n">
        <f aca="true">-50+RAND()*(50--50)</f>
        <v>10.3206556592904</v>
      </c>
      <c r="B7576" s="0" t="n">
        <v>-27.3029186888388</v>
      </c>
      <c r="C7576" s="0" t="n">
        <v>-19.2822587584029</v>
      </c>
      <c r="D7576" s="0" t="n">
        <v>-4.94126808928569</v>
      </c>
      <c r="E7576" s="0" t="n">
        <f aca="false">0.23+(14.2*((B7576+C7576)/(3*D7576)))</f>
        <v>44.8548147774863</v>
      </c>
      <c r="F7576" s="0" t="n">
        <v>44.8548147774863</v>
      </c>
    </row>
    <row r="7577" customFormat="false" ht="13.8" hidden="false" customHeight="false" outlineLevel="0" collapsed="false">
      <c r="A7577" s="0" t="n">
        <f aca="true">-50+RAND()*(50--50)</f>
        <v>-0.762622642978592</v>
      </c>
      <c r="B7577" s="0" t="n">
        <v>-5.40534869250977</v>
      </c>
      <c r="C7577" s="0" t="n">
        <v>31.5836266264674</v>
      </c>
      <c r="D7577" s="0" t="n">
        <v>34.2222795289074</v>
      </c>
      <c r="E7577" s="0" t="n">
        <f aca="false">0.23+(14.2*((B7577+C7577)/(3*D7577)))</f>
        <v>3.85075575501624</v>
      </c>
      <c r="F7577" s="0" t="n">
        <v>3.85075575501624</v>
      </c>
    </row>
    <row r="7578" customFormat="false" ht="13.8" hidden="false" customHeight="false" outlineLevel="0" collapsed="false">
      <c r="A7578" s="0" t="n">
        <f aca="true">-50+RAND()*(50--50)</f>
        <v>-22.3192731724399</v>
      </c>
      <c r="B7578" s="0" t="n">
        <v>45.2569129383832</v>
      </c>
      <c r="C7578" s="0" t="n">
        <v>14.1041439737205</v>
      </c>
      <c r="D7578" s="0" t="n">
        <v>44.2189985343393</v>
      </c>
      <c r="E7578" s="0" t="n">
        <f aca="false">0.23+(14.2*((B7578+C7578)/(3*D7578)))</f>
        <v>6.58418437090472</v>
      </c>
      <c r="F7578" s="0" t="n">
        <v>6.58418437090472</v>
      </c>
    </row>
    <row r="7579" customFormat="false" ht="13.8" hidden="false" customHeight="false" outlineLevel="0" collapsed="false">
      <c r="A7579" s="0" t="n">
        <f aca="true">-50+RAND()*(50--50)</f>
        <v>7.97151389158009</v>
      </c>
      <c r="B7579" s="0" t="n">
        <v>29.2440536080602</v>
      </c>
      <c r="C7579" s="0" t="n">
        <v>1.91038777557715</v>
      </c>
      <c r="D7579" s="0" t="n">
        <v>4.99026114562706</v>
      </c>
      <c r="E7579" s="0" t="n">
        <f aca="false">0.23+(14.2*((B7579+C7579)/(3*D7579)))</f>
        <v>29.780428640748</v>
      </c>
      <c r="F7579" s="0" t="n">
        <v>29.780428640748</v>
      </c>
    </row>
    <row r="7580" customFormat="false" ht="13.8" hidden="false" customHeight="false" outlineLevel="0" collapsed="false">
      <c r="A7580" s="0" t="n">
        <f aca="true">-50+RAND()*(50--50)</f>
        <v>-18.2641443326223</v>
      </c>
      <c r="B7580" s="0" t="n">
        <v>-34.8446845823649</v>
      </c>
      <c r="C7580" s="0" t="n">
        <v>46.933792297909</v>
      </c>
      <c r="D7580" s="0" t="n">
        <v>25.0421975848454</v>
      </c>
      <c r="E7580" s="0" t="n">
        <f aca="false">0.23+(14.2*((B7580+C7580)/(3*D7580)))</f>
        <v>2.51501417762435</v>
      </c>
      <c r="F7580" s="0" t="n">
        <v>2.51501417762435</v>
      </c>
    </row>
    <row r="7581" customFormat="false" ht="13.8" hidden="false" customHeight="false" outlineLevel="0" collapsed="false">
      <c r="A7581" s="0" t="n">
        <f aca="true">-50+RAND()*(50--50)</f>
        <v>-16.5132842394041</v>
      </c>
      <c r="B7581" s="0" t="n">
        <v>46.4897106434206</v>
      </c>
      <c r="C7581" s="0" t="n">
        <v>-15.6240097761685</v>
      </c>
      <c r="D7581" s="0" t="n">
        <v>47.9634868643029</v>
      </c>
      <c r="E7581" s="0" t="n">
        <f aca="false">0.23+(14.2*((B7581+C7581)/(3*D7581)))</f>
        <v>3.27601813427359</v>
      </c>
      <c r="F7581" s="0" t="n">
        <v>3.27601813427359</v>
      </c>
    </row>
    <row r="7582" customFormat="false" ht="13.8" hidden="false" customHeight="false" outlineLevel="0" collapsed="false">
      <c r="A7582" s="0" t="n">
        <f aca="true">-50+RAND()*(50--50)</f>
        <v>-47.0782899727759</v>
      </c>
      <c r="B7582" s="0" t="n">
        <v>-13.7614075968848</v>
      </c>
      <c r="C7582" s="0" t="n">
        <v>-23.6236378127247</v>
      </c>
      <c r="D7582" s="0" t="n">
        <v>11.3451896378778</v>
      </c>
      <c r="E7582" s="0" t="n">
        <f aca="false">0.23+(14.2*((B7582+C7582)/(3*D7582)))</f>
        <v>-15.3674370859953</v>
      </c>
      <c r="F7582" s="0" t="n">
        <v>-15.3674370859953</v>
      </c>
    </row>
    <row r="7583" customFormat="false" ht="13.8" hidden="false" customHeight="false" outlineLevel="0" collapsed="false">
      <c r="A7583" s="0" t="n">
        <f aca="true">-50+RAND()*(50--50)</f>
        <v>0.88392059954726</v>
      </c>
      <c r="B7583" s="0" t="n">
        <v>-3.62855051777741</v>
      </c>
      <c r="C7583" s="0" t="n">
        <v>-30.2235211729137</v>
      </c>
      <c r="D7583" s="0" t="n">
        <v>5.81546988978994</v>
      </c>
      <c r="E7583" s="0" t="n">
        <f aca="false">0.23+(14.2*((B7583+C7583)/(3*D7583)))</f>
        <v>-27.3229135860982</v>
      </c>
      <c r="F7583" s="0" t="n">
        <v>-27.3229135860982</v>
      </c>
    </row>
    <row r="7584" customFormat="false" ht="13.8" hidden="false" customHeight="false" outlineLevel="0" collapsed="false">
      <c r="A7584" s="0" t="n">
        <f aca="true">-50+RAND()*(50--50)</f>
        <v>-41.5438400431421</v>
      </c>
      <c r="B7584" s="0" t="n">
        <v>28.5484096105945</v>
      </c>
      <c r="C7584" s="0" t="n">
        <v>37.0442277086705</v>
      </c>
      <c r="D7584" s="0" t="n">
        <v>-22.2379022645198</v>
      </c>
      <c r="E7584" s="0" t="n">
        <f aca="false">0.23+(14.2*((B7584+C7584)/(3*D7584)))</f>
        <v>-13.7313805722977</v>
      </c>
      <c r="F7584" s="0" t="n">
        <v>-13.7313805722977</v>
      </c>
    </row>
    <row r="7585" customFormat="false" ht="13.8" hidden="false" customHeight="false" outlineLevel="0" collapsed="false">
      <c r="A7585" s="0" t="n">
        <f aca="true">-50+RAND()*(50--50)</f>
        <v>-18.1188841697926</v>
      </c>
      <c r="B7585" s="0" t="n">
        <v>41.7097101425692</v>
      </c>
      <c r="C7585" s="0" t="n">
        <v>8.05077228939338</v>
      </c>
      <c r="D7585" s="0" t="n">
        <v>3.71994801087502</v>
      </c>
      <c r="E7585" s="0" t="n">
        <f aca="false">0.23+(14.2*((B7585+C7585)/(3*D7585)))</f>
        <v>63.5461940676029</v>
      </c>
      <c r="F7585" s="0" t="n">
        <v>63.5461940676029</v>
      </c>
    </row>
    <row r="7586" customFormat="false" ht="13.8" hidden="false" customHeight="false" outlineLevel="0" collapsed="false">
      <c r="A7586" s="0" t="n">
        <f aca="true">-50+RAND()*(50--50)</f>
        <v>42.459683671265</v>
      </c>
      <c r="B7586" s="0" t="n">
        <v>5.47897129098849</v>
      </c>
      <c r="C7586" s="0" t="n">
        <v>37.9084739838566</v>
      </c>
      <c r="D7586" s="0" t="n">
        <v>-1.26463665749544</v>
      </c>
      <c r="E7586" s="0" t="n">
        <f aca="false">0.23+(14.2*((B7586+C7586)/(3*D7586)))</f>
        <v>-162.162288528407</v>
      </c>
      <c r="F7586" s="0" t="n">
        <v>-162.162288528407</v>
      </c>
    </row>
    <row r="7587" customFormat="false" ht="13.8" hidden="false" customHeight="false" outlineLevel="0" collapsed="false">
      <c r="A7587" s="0" t="n">
        <f aca="true">-50+RAND()*(50--50)</f>
        <v>-18.0106947105327</v>
      </c>
      <c r="B7587" s="0" t="n">
        <v>37.9223411714114</v>
      </c>
      <c r="C7587" s="0" t="n">
        <v>-33.8499194476582</v>
      </c>
      <c r="D7587" s="0" t="n">
        <v>-48.1286977966778</v>
      </c>
      <c r="E7587" s="0" t="n">
        <f aca="false">0.23+(14.2*((B7587+C7587)/(3*D7587)))</f>
        <v>-0.170512176204409</v>
      </c>
      <c r="F7587" s="0" t="n">
        <v>-0.170512176204409</v>
      </c>
    </row>
    <row r="7588" customFormat="false" ht="13.8" hidden="false" customHeight="false" outlineLevel="0" collapsed="false">
      <c r="A7588" s="0" t="n">
        <f aca="true">-50+RAND()*(50--50)</f>
        <v>-18.814452112343</v>
      </c>
      <c r="B7588" s="0" t="n">
        <v>7.1985113157119</v>
      </c>
      <c r="C7588" s="0" t="n">
        <v>-32.4589253145882</v>
      </c>
      <c r="D7588" s="0" t="n">
        <v>-11.999020202187</v>
      </c>
      <c r="E7588" s="0" t="n">
        <f aca="false">0.23+(14.2*((B7588+C7588)/(3*D7588)))</f>
        <v>10.1946435775555</v>
      </c>
      <c r="F7588" s="0" t="n">
        <v>10.1946435775555</v>
      </c>
    </row>
    <row r="7589" customFormat="false" ht="13.8" hidden="false" customHeight="false" outlineLevel="0" collapsed="false">
      <c r="A7589" s="0" t="n">
        <f aca="true">-50+RAND()*(50--50)</f>
        <v>-10.9684892880269</v>
      </c>
      <c r="B7589" s="0" t="n">
        <v>43.9935189570356</v>
      </c>
      <c r="C7589" s="0" t="n">
        <v>-24.9318752364465</v>
      </c>
      <c r="D7589" s="0" t="n">
        <v>-9.08783125547601</v>
      </c>
      <c r="E7589" s="0" t="n">
        <f aca="false">0.23+(14.2*((B7589+C7589)/(3*D7589)))</f>
        <v>-9.69812378161426</v>
      </c>
      <c r="F7589" s="0" t="n">
        <v>-9.69812378161426</v>
      </c>
    </row>
    <row r="7590" customFormat="false" ht="13.8" hidden="false" customHeight="false" outlineLevel="0" collapsed="false">
      <c r="A7590" s="0" t="n">
        <f aca="true">-50+RAND()*(50--50)</f>
        <v>-43.3008238324852</v>
      </c>
      <c r="B7590" s="0" t="n">
        <v>29.4240777968601</v>
      </c>
      <c r="C7590" s="0" t="n">
        <v>-26.9015635231591</v>
      </c>
      <c r="D7590" s="0" t="n">
        <v>-8.90025010476564</v>
      </c>
      <c r="E7590" s="0" t="n">
        <f aca="false">0.23+(14.2*((B7590+C7590)/(3*D7590)))</f>
        <v>-1.11152419931718</v>
      </c>
      <c r="F7590" s="0" t="n">
        <v>-1.11152419931718</v>
      </c>
    </row>
    <row r="7591" customFormat="false" ht="13.8" hidden="false" customHeight="false" outlineLevel="0" collapsed="false">
      <c r="A7591" s="0" t="n">
        <f aca="true">-50+RAND()*(50--50)</f>
        <v>-30.2670679294643</v>
      </c>
      <c r="B7591" s="0" t="n">
        <v>15.6200866381938</v>
      </c>
      <c r="C7591" s="0" t="n">
        <v>-35.841699900523</v>
      </c>
      <c r="D7591" s="0" t="n">
        <v>-0.957232493163772</v>
      </c>
      <c r="E7591" s="0" t="n">
        <f aca="false">0.23+(14.2*((B7591+C7591)/(3*D7591)))</f>
        <v>100.222046646898</v>
      </c>
      <c r="F7591" s="0" t="n">
        <v>100.222046646898</v>
      </c>
    </row>
    <row r="7592" customFormat="false" ht="13.8" hidden="false" customHeight="false" outlineLevel="0" collapsed="false">
      <c r="A7592" s="0" t="n">
        <f aca="true">-50+RAND()*(50--50)</f>
        <v>28.2947865556707</v>
      </c>
      <c r="B7592" s="0" t="n">
        <v>15.8320481790645</v>
      </c>
      <c r="C7592" s="0" t="n">
        <v>44.5162824461313</v>
      </c>
      <c r="D7592" s="0" t="n">
        <v>-42.774541889536</v>
      </c>
      <c r="E7592" s="0" t="n">
        <f aca="false">0.23+(14.2*((B7592+C7592)/(3*D7592)))</f>
        <v>-6.44800874868373</v>
      </c>
      <c r="F7592" s="0" t="n">
        <v>-6.44800874868373</v>
      </c>
    </row>
    <row r="7593" customFormat="false" ht="13.8" hidden="false" customHeight="false" outlineLevel="0" collapsed="false">
      <c r="A7593" s="0" t="n">
        <f aca="true">-50+RAND()*(50--50)</f>
        <v>-10.8477786446092</v>
      </c>
      <c r="B7593" s="0" t="n">
        <v>-34.5792068836485</v>
      </c>
      <c r="C7593" s="0" t="n">
        <v>9.46636182740479</v>
      </c>
      <c r="D7593" s="0" t="n">
        <v>-18.4218989214119</v>
      </c>
      <c r="E7593" s="0" t="n">
        <f aca="false">0.23+(14.2*((B7593+C7593)/(3*D7593)))</f>
        <v>6.68250889208783</v>
      </c>
      <c r="F7593" s="0" t="n">
        <v>6.68250889208783</v>
      </c>
    </row>
    <row r="7594" customFormat="false" ht="13.8" hidden="false" customHeight="false" outlineLevel="0" collapsed="false">
      <c r="A7594" s="0" t="n">
        <f aca="true">-50+RAND()*(50--50)</f>
        <v>1.65126392351456</v>
      </c>
      <c r="B7594" s="0" t="n">
        <v>16.7915660755872</v>
      </c>
      <c r="C7594" s="0" t="n">
        <v>27.3685884725108</v>
      </c>
      <c r="D7594" s="0" t="n">
        <v>42.7090331845711</v>
      </c>
      <c r="E7594" s="0" t="n">
        <f aca="false">0.23+(14.2*((B7594+C7594)/(3*D7594)))</f>
        <v>5.12415741687112</v>
      </c>
      <c r="F7594" s="0" t="n">
        <v>5.12415741687112</v>
      </c>
    </row>
    <row r="7595" customFormat="false" ht="13.8" hidden="false" customHeight="false" outlineLevel="0" collapsed="false">
      <c r="A7595" s="0" t="n">
        <f aca="true">-50+RAND()*(50--50)</f>
        <v>11.4736048994177</v>
      </c>
      <c r="B7595" s="0" t="n">
        <v>-4.38457515461393</v>
      </c>
      <c r="C7595" s="0" t="n">
        <v>23.3520952321564</v>
      </c>
      <c r="D7595" s="0" t="n">
        <v>-13.9408319512209</v>
      </c>
      <c r="E7595" s="0" t="n">
        <f aca="false">0.23+(14.2*((B7595+C7595)/(3*D7595)))</f>
        <v>-6.21004571232485</v>
      </c>
      <c r="F7595" s="0" t="n">
        <v>-6.21004571232485</v>
      </c>
    </row>
    <row r="7596" customFormat="false" ht="13.8" hidden="false" customHeight="false" outlineLevel="0" collapsed="false">
      <c r="A7596" s="0" t="n">
        <f aca="true">-50+RAND()*(50--50)</f>
        <v>-6.27551652405119</v>
      </c>
      <c r="B7596" s="0" t="n">
        <v>-34.5185727502311</v>
      </c>
      <c r="C7596" s="0" t="n">
        <v>8.98653009967651</v>
      </c>
      <c r="D7596" s="0" t="n">
        <v>28.4920264561803</v>
      </c>
      <c r="E7596" s="0" t="n">
        <f aca="false">0.23+(14.2*((B7596+C7596)/(3*D7596)))</f>
        <v>-4.01159610871567</v>
      </c>
      <c r="F7596" s="0" t="n">
        <v>-4.01159610871567</v>
      </c>
    </row>
    <row r="7597" customFormat="false" ht="13.8" hidden="false" customHeight="false" outlineLevel="0" collapsed="false">
      <c r="A7597" s="0" t="n">
        <f aca="true">-50+RAND()*(50--50)</f>
        <v>-23.5018423394334</v>
      </c>
      <c r="B7597" s="0" t="n">
        <v>33.020487026163</v>
      </c>
      <c r="C7597" s="0" t="n">
        <v>-0.374747657099114</v>
      </c>
      <c r="D7597" s="0" t="n">
        <v>-33.8953300705259</v>
      </c>
      <c r="E7597" s="0" t="n">
        <f aca="false">0.23+(14.2*((B7597+C7597)/(3*D7597)))</f>
        <v>-4.32883350377137</v>
      </c>
      <c r="F7597" s="0" t="n">
        <v>-4.32883350377137</v>
      </c>
    </row>
    <row r="7598" customFormat="false" ht="13.8" hidden="false" customHeight="false" outlineLevel="0" collapsed="false">
      <c r="A7598" s="0" t="n">
        <f aca="true">-50+RAND()*(50--50)</f>
        <v>19.8737415022017</v>
      </c>
      <c r="B7598" s="0" t="n">
        <v>7.73297272247581</v>
      </c>
      <c r="C7598" s="0" t="n">
        <v>-29.0524432163922</v>
      </c>
      <c r="D7598" s="0" t="n">
        <v>-4.84636664191627</v>
      </c>
      <c r="E7598" s="0" t="n">
        <f aca="false">0.23+(14.2*((B7598+C7598)/(3*D7598)))</f>
        <v>21.0522298876607</v>
      </c>
      <c r="F7598" s="0" t="n">
        <v>21.0522298876607</v>
      </c>
    </row>
    <row r="7599" customFormat="false" ht="13.8" hidden="false" customHeight="false" outlineLevel="0" collapsed="false">
      <c r="A7599" s="0" t="n">
        <f aca="true">-50+RAND()*(50--50)</f>
        <v>28.3757683161951</v>
      </c>
      <c r="B7599" s="0" t="n">
        <v>23.8368235539993</v>
      </c>
      <c r="C7599" s="0" t="n">
        <v>46.6135344753628</v>
      </c>
      <c r="D7599" s="0" t="n">
        <v>49.5429329398914</v>
      </c>
      <c r="E7599" s="0" t="n">
        <f aca="false">0.23+(14.2*((B7599+C7599)/(3*D7599)))</f>
        <v>6.96082936793886</v>
      </c>
      <c r="F7599" s="0" t="n">
        <v>6.96082936793886</v>
      </c>
    </row>
    <row r="7600" customFormat="false" ht="13.8" hidden="false" customHeight="false" outlineLevel="0" collapsed="false">
      <c r="A7600" s="0" t="n">
        <f aca="true">-50+RAND()*(50--50)</f>
        <v>49.5480554980471</v>
      </c>
      <c r="B7600" s="0" t="n">
        <v>-47.6022244694245</v>
      </c>
      <c r="C7600" s="0" t="n">
        <v>-34.0641235231075</v>
      </c>
      <c r="D7600" s="0" t="n">
        <v>33.4692119444123</v>
      </c>
      <c r="E7600" s="0" t="n">
        <f aca="false">0.23+(14.2*((B7600+C7600)/(3*D7600)))</f>
        <v>-11.3195413458394</v>
      </c>
      <c r="F7600" s="0" t="n">
        <v>-11.3195413458394</v>
      </c>
    </row>
    <row r="7601" customFormat="false" ht="13.8" hidden="false" customHeight="false" outlineLevel="0" collapsed="false">
      <c r="A7601" s="0" t="n">
        <f aca="true">-50+RAND()*(50--50)</f>
        <v>-3.97355594768347</v>
      </c>
      <c r="B7601" s="0" t="n">
        <v>-13.2107772867454</v>
      </c>
      <c r="C7601" s="0" t="n">
        <v>42.7914258295086</v>
      </c>
      <c r="D7601" s="0" t="n">
        <v>-10.5607007660706</v>
      </c>
      <c r="E7601" s="0" t="n">
        <f aca="false">0.23+(14.2*((B7601+C7601)/(3*D7601)))</f>
        <v>-13.0281230043862</v>
      </c>
      <c r="F7601" s="0" t="n">
        <v>-13.0281230043862</v>
      </c>
    </row>
    <row r="7602" customFormat="false" ht="13.8" hidden="false" customHeight="false" outlineLevel="0" collapsed="false">
      <c r="A7602" s="0" t="n">
        <f aca="true">-50+RAND()*(50--50)</f>
        <v>-4.17653420848404</v>
      </c>
      <c r="B7602" s="0" t="n">
        <v>1.44413914563493</v>
      </c>
      <c r="C7602" s="0" t="n">
        <v>15.3034584911805</v>
      </c>
      <c r="D7602" s="0" t="n">
        <v>6.98971187791009</v>
      </c>
      <c r="E7602" s="0" t="n">
        <f aca="false">0.23+(14.2*((B7602+C7602)/(3*D7602)))</f>
        <v>11.5712345933914</v>
      </c>
      <c r="F7602" s="0" t="n">
        <v>11.5712345933914</v>
      </c>
    </row>
    <row r="7603" customFormat="false" ht="13.8" hidden="false" customHeight="false" outlineLevel="0" collapsed="false">
      <c r="A7603" s="0" t="n">
        <f aca="true">-50+RAND()*(50--50)</f>
        <v>0.772607653692681</v>
      </c>
      <c r="B7603" s="0" t="n">
        <v>-47.6932077248597</v>
      </c>
      <c r="C7603" s="0" t="n">
        <v>25.8417671148739</v>
      </c>
      <c r="D7603" s="0" t="n">
        <v>12.8592418992755</v>
      </c>
      <c r="E7603" s="0" t="n">
        <f aca="false">0.23+(14.2*((B7603+C7603)/(3*D7603)))</f>
        <v>-7.81325426263478</v>
      </c>
      <c r="F7603" s="0" t="n">
        <v>-7.81325426263478</v>
      </c>
    </row>
    <row r="7604" customFormat="false" ht="13.8" hidden="false" customHeight="false" outlineLevel="0" collapsed="false">
      <c r="A7604" s="0" t="n">
        <f aca="true">-50+RAND()*(50--50)</f>
        <v>-39.4524679736672</v>
      </c>
      <c r="B7604" s="0" t="n">
        <v>34.4184210845178</v>
      </c>
      <c r="C7604" s="0" t="n">
        <v>14.8658744246653</v>
      </c>
      <c r="D7604" s="0" t="n">
        <v>-38.7459957060013</v>
      </c>
      <c r="E7604" s="0" t="n">
        <f aca="false">0.23+(14.2*((B7604+C7604)/(3*D7604)))</f>
        <v>-5.79072535478381</v>
      </c>
      <c r="F7604" s="0" t="n">
        <v>-5.79072535478381</v>
      </c>
    </row>
    <row r="7605" customFormat="false" ht="13.8" hidden="false" customHeight="false" outlineLevel="0" collapsed="false">
      <c r="A7605" s="0" t="n">
        <f aca="true">-50+RAND()*(50--50)</f>
        <v>-5.03200500295956</v>
      </c>
      <c r="B7605" s="0" t="n">
        <v>43.4626050007278</v>
      </c>
      <c r="C7605" s="0" t="n">
        <v>16.1484732059137</v>
      </c>
      <c r="D7605" s="0" t="n">
        <v>-37.2555941954533</v>
      </c>
      <c r="E7605" s="0" t="n">
        <f aca="false">0.23+(14.2*((B7605+C7605)/(3*D7605)))</f>
        <v>-7.34360363201161</v>
      </c>
      <c r="F7605" s="0" t="n">
        <v>-7.34360363201161</v>
      </c>
    </row>
    <row r="7606" customFormat="false" ht="13.8" hidden="false" customHeight="false" outlineLevel="0" collapsed="false">
      <c r="A7606" s="0" t="n">
        <f aca="true">-50+RAND()*(50--50)</f>
        <v>22.375004999777</v>
      </c>
      <c r="B7606" s="0" t="n">
        <v>-43.6915753295503</v>
      </c>
      <c r="C7606" s="0" t="n">
        <v>-8.05040660533871</v>
      </c>
      <c r="D7606" s="0" t="n">
        <v>-34.8404900849618</v>
      </c>
      <c r="E7606" s="0" t="n">
        <f aca="false">0.23+(14.2*((B7606+C7606)/(3*D7606)))</f>
        <v>7.25952361542275</v>
      </c>
      <c r="F7606" s="0" t="n">
        <v>7.25952361542275</v>
      </c>
    </row>
    <row r="7607" customFormat="false" ht="13.8" hidden="false" customHeight="false" outlineLevel="0" collapsed="false">
      <c r="A7607" s="0" t="n">
        <f aca="true">-50+RAND()*(50--50)</f>
        <v>10.387534945368</v>
      </c>
      <c r="B7607" s="0" t="n">
        <v>-14.2244648119292</v>
      </c>
      <c r="C7607" s="0" t="n">
        <v>-22.7821999868251</v>
      </c>
      <c r="D7607" s="0" t="n">
        <v>-10.9802046958557</v>
      </c>
      <c r="E7607" s="0" t="n">
        <f aca="false">0.23+(14.2*((B7607+C7607)/(3*D7607)))</f>
        <v>16.1827882129146</v>
      </c>
      <c r="F7607" s="0" t="n">
        <v>16.1827882129146</v>
      </c>
    </row>
    <row r="7608" customFormat="false" ht="13.8" hidden="false" customHeight="false" outlineLevel="0" collapsed="false">
      <c r="A7608" s="0" t="n">
        <f aca="true">-50+RAND()*(50--50)</f>
        <v>26.3953838585361</v>
      </c>
      <c r="B7608" s="0" t="n">
        <v>-40.7374060845865</v>
      </c>
      <c r="C7608" s="0" t="n">
        <v>35.4781191519407</v>
      </c>
      <c r="D7608" s="0" t="n">
        <v>14.1599467960152</v>
      </c>
      <c r="E7608" s="0" t="n">
        <f aca="false">0.23+(14.2*((B7608+C7608)/(3*D7608)))</f>
        <v>-1.52805449741253</v>
      </c>
      <c r="F7608" s="0" t="n">
        <v>-1.52805449741253</v>
      </c>
    </row>
    <row r="7609" customFormat="false" ht="13.8" hidden="false" customHeight="false" outlineLevel="0" collapsed="false">
      <c r="A7609" s="0" t="n">
        <f aca="true">-50+RAND()*(50--50)</f>
        <v>-42.3397307415217</v>
      </c>
      <c r="B7609" s="0" t="n">
        <v>43.4785453459697</v>
      </c>
      <c r="C7609" s="0" t="n">
        <v>37.8782767027084</v>
      </c>
      <c r="D7609" s="0" t="n">
        <v>20.9227565245004</v>
      </c>
      <c r="E7609" s="0" t="n">
        <f aca="false">0.23+(14.2*((B7609+C7609)/(3*D7609)))</f>
        <v>18.6352687917168</v>
      </c>
      <c r="F7609" s="0" t="n">
        <v>18.6352687917168</v>
      </c>
    </row>
    <row r="7610" customFormat="false" ht="13.8" hidden="false" customHeight="false" outlineLevel="0" collapsed="false">
      <c r="A7610" s="0" t="n">
        <f aca="true">-50+RAND()*(50--50)</f>
        <v>-16.91596904456</v>
      </c>
      <c r="B7610" s="0" t="n">
        <v>-29.4798091822912</v>
      </c>
      <c r="C7610" s="0" t="n">
        <v>-38.6605397807057</v>
      </c>
      <c r="D7610" s="0" t="n">
        <v>40.1912381733683</v>
      </c>
      <c r="E7610" s="0" t="n">
        <f aca="false">0.23+(14.2*((B7610+C7610)/(3*D7610)))</f>
        <v>-7.79490790903864</v>
      </c>
      <c r="F7610" s="0" t="n">
        <v>-7.79490790903864</v>
      </c>
    </row>
    <row r="7611" customFormat="false" ht="13.8" hidden="false" customHeight="false" outlineLevel="0" collapsed="false">
      <c r="A7611" s="0" t="n">
        <f aca="true">-50+RAND()*(50--50)</f>
        <v>-20.3720313089442</v>
      </c>
      <c r="B7611" s="0" t="n">
        <v>46.0432574310777</v>
      </c>
      <c r="C7611" s="0" t="n">
        <v>-5.2685558119691</v>
      </c>
      <c r="D7611" s="0" t="n">
        <v>-11.7991563033496</v>
      </c>
      <c r="E7611" s="0" t="n">
        <f aca="false">0.23+(14.2*((B7611+C7611)/(3*D7611)))</f>
        <v>-16.1271232864893</v>
      </c>
      <c r="F7611" s="0" t="n">
        <v>-16.1271232864893</v>
      </c>
    </row>
    <row r="7612" customFormat="false" ht="13.8" hidden="false" customHeight="false" outlineLevel="0" collapsed="false">
      <c r="A7612" s="0" t="n">
        <f aca="true">-50+RAND()*(50--50)</f>
        <v>9.86844451609827</v>
      </c>
      <c r="B7612" s="0" t="n">
        <v>-41.2021481841158</v>
      </c>
      <c r="C7612" s="0" t="n">
        <v>9.57937356863674</v>
      </c>
      <c r="D7612" s="0" t="n">
        <v>36.8271256433175</v>
      </c>
      <c r="E7612" s="0" t="n">
        <f aca="false">0.23+(14.2*((B7612+C7612)/(3*D7612)))</f>
        <v>-3.83442616862483</v>
      </c>
      <c r="F7612" s="0" t="n">
        <v>-3.83442616862483</v>
      </c>
    </row>
    <row r="7613" customFormat="false" ht="13.8" hidden="false" customHeight="false" outlineLevel="0" collapsed="false">
      <c r="A7613" s="0" t="n">
        <f aca="true">-50+RAND()*(50--50)</f>
        <v>-9.26943123170103</v>
      </c>
      <c r="B7613" s="0" t="n">
        <v>5.86882031662693</v>
      </c>
      <c r="C7613" s="0" t="n">
        <v>25.1664419198452</v>
      </c>
      <c r="D7613" s="0" t="n">
        <v>-13.9811209717131</v>
      </c>
      <c r="E7613" s="0" t="n">
        <f aca="false">0.23+(14.2*((B7613+C7613)/(3*D7613)))</f>
        <v>-10.2770431440974</v>
      </c>
      <c r="F7613" s="0" t="n">
        <v>-10.2770431440974</v>
      </c>
    </row>
    <row r="7614" customFormat="false" ht="13.8" hidden="false" customHeight="false" outlineLevel="0" collapsed="false">
      <c r="A7614" s="0" t="n">
        <f aca="true">-50+RAND()*(50--50)</f>
        <v>-27.1670007379789</v>
      </c>
      <c r="B7614" s="0" t="n">
        <v>-15.591458501646</v>
      </c>
      <c r="C7614" s="0" t="n">
        <v>39.2040453237858</v>
      </c>
      <c r="D7614" s="0" t="n">
        <v>-29.803655726666</v>
      </c>
      <c r="E7614" s="0" t="n">
        <f aca="false">0.23+(14.2*((B7614+C7614)/(3*D7614)))</f>
        <v>-3.52008506729804</v>
      </c>
      <c r="F7614" s="0" t="n">
        <v>-3.52008506729804</v>
      </c>
    </row>
    <row r="7615" customFormat="false" ht="13.8" hidden="false" customHeight="false" outlineLevel="0" collapsed="false">
      <c r="A7615" s="0" t="n">
        <f aca="true">-50+RAND()*(50--50)</f>
        <v>-26.5873923694263</v>
      </c>
      <c r="B7615" s="0" t="n">
        <v>-45.4019008067247</v>
      </c>
      <c r="C7615" s="0" t="n">
        <v>-26.6253288158414</v>
      </c>
      <c r="D7615" s="0" t="n">
        <v>36.363011279081</v>
      </c>
      <c r="E7615" s="0" t="n">
        <f aca="false">0.23+(14.2*((B7615+C7615)/(3*D7615)))</f>
        <v>-9.14570555594433</v>
      </c>
      <c r="F7615" s="0" t="n">
        <v>-9.14570555594433</v>
      </c>
    </row>
    <row r="7616" customFormat="false" ht="13.8" hidden="false" customHeight="false" outlineLevel="0" collapsed="false">
      <c r="A7616" s="0" t="n">
        <f aca="true">-50+RAND()*(50--50)</f>
        <v>-0.442730455406782</v>
      </c>
      <c r="B7616" s="0" t="n">
        <v>35.3205290396113</v>
      </c>
      <c r="C7616" s="0" t="n">
        <v>47.9105267244094</v>
      </c>
      <c r="D7616" s="0" t="n">
        <v>29.2239652364502</v>
      </c>
      <c r="E7616" s="0" t="n">
        <f aca="false">0.23+(14.2*((B7616+C7616)/(3*D7616)))</f>
        <v>13.7107281431128</v>
      </c>
      <c r="F7616" s="0" t="n">
        <v>13.7107281431128</v>
      </c>
    </row>
    <row r="7617" customFormat="false" ht="13.8" hidden="false" customHeight="false" outlineLevel="0" collapsed="false">
      <c r="A7617" s="0" t="n">
        <f aca="true">-50+RAND()*(50--50)</f>
        <v>-9.58841860025427</v>
      </c>
      <c r="B7617" s="0" t="n">
        <v>-3.43637141130252</v>
      </c>
      <c r="C7617" s="0" t="n">
        <v>48.2828330109836</v>
      </c>
      <c r="D7617" s="0" t="n">
        <v>-38.9257785945384</v>
      </c>
      <c r="E7617" s="0" t="n">
        <f aca="false">0.23+(14.2*((B7617+C7617)/(3*D7617)))</f>
        <v>-5.22328209829584</v>
      </c>
      <c r="F7617" s="0" t="n">
        <v>-5.22328209829584</v>
      </c>
    </row>
    <row r="7618" customFormat="false" ht="13.8" hidden="false" customHeight="false" outlineLevel="0" collapsed="false">
      <c r="A7618" s="0" t="n">
        <f aca="true">-50+RAND()*(50--50)</f>
        <v>-29.1934644737765</v>
      </c>
      <c r="B7618" s="0" t="n">
        <v>45.5544647210716</v>
      </c>
      <c r="C7618" s="0" t="n">
        <v>-3.74861258958695</v>
      </c>
      <c r="D7618" s="0" t="n">
        <v>33.9605654114639</v>
      </c>
      <c r="E7618" s="0" t="n">
        <f aca="false">0.23+(14.2*((B7618+C7618)/(3*D7618)))</f>
        <v>6.05678854208838</v>
      </c>
      <c r="F7618" s="0" t="n">
        <v>6.05678854208838</v>
      </c>
    </row>
    <row r="7619" customFormat="false" ht="13.8" hidden="false" customHeight="false" outlineLevel="0" collapsed="false">
      <c r="A7619" s="0" t="n">
        <f aca="true">-50+RAND()*(50--50)</f>
        <v>20.7551759685007</v>
      </c>
      <c r="B7619" s="0" t="n">
        <v>10.8422600773109</v>
      </c>
      <c r="C7619" s="0" t="n">
        <v>-18.3440463385761</v>
      </c>
      <c r="D7619" s="0" t="n">
        <v>-13.3783318331947</v>
      </c>
      <c r="E7619" s="0" t="n">
        <f aca="false">0.23+(14.2*((B7619+C7619)/(3*D7619)))</f>
        <v>2.88417657542952</v>
      </c>
      <c r="F7619" s="0" t="n">
        <v>2.88417657542952</v>
      </c>
    </row>
    <row r="7620" customFormat="false" ht="13.8" hidden="false" customHeight="false" outlineLevel="0" collapsed="false">
      <c r="A7620" s="0" t="n">
        <f aca="true">-50+RAND()*(50--50)</f>
        <v>-19.9595754281913</v>
      </c>
      <c r="B7620" s="0" t="n">
        <v>31.1017569185407</v>
      </c>
      <c r="C7620" s="0" t="n">
        <v>-21.3112252807777</v>
      </c>
      <c r="D7620" s="0" t="n">
        <v>-48.2508167452861</v>
      </c>
      <c r="E7620" s="0" t="n">
        <f aca="false">0.23+(14.2*((B7620+C7620)/(3*D7620)))</f>
        <v>-0.730436586943492</v>
      </c>
      <c r="F7620" s="0" t="n">
        <v>-0.730436586943492</v>
      </c>
    </row>
    <row r="7621" customFormat="false" ht="13.8" hidden="false" customHeight="false" outlineLevel="0" collapsed="false">
      <c r="A7621" s="0" t="n">
        <f aca="true">-50+RAND()*(50--50)</f>
        <v>-39.1952288965654</v>
      </c>
      <c r="B7621" s="0" t="n">
        <v>0.256669926955709</v>
      </c>
      <c r="C7621" s="0" t="n">
        <v>2.94592386916131</v>
      </c>
      <c r="D7621" s="0" t="n">
        <v>44.9344021666057</v>
      </c>
      <c r="E7621" s="0" t="n">
        <f aca="false">0.23+(14.2*((B7621+C7621)/(3*D7621)))</f>
        <v>0.567357197099932</v>
      </c>
      <c r="F7621" s="0" t="n">
        <v>0.567357197099932</v>
      </c>
    </row>
    <row r="7622" customFormat="false" ht="13.8" hidden="false" customHeight="false" outlineLevel="0" collapsed="false">
      <c r="A7622" s="0" t="n">
        <f aca="true">-50+RAND()*(50--50)</f>
        <v>39.4511444263191</v>
      </c>
      <c r="B7622" s="0" t="n">
        <v>-17.7714988091531</v>
      </c>
      <c r="C7622" s="0" t="n">
        <v>-5.67975521232225</v>
      </c>
      <c r="D7622" s="0" t="n">
        <v>34.9184515108818</v>
      </c>
      <c r="E7622" s="0" t="n">
        <f aca="false">0.23+(14.2*((B7622+C7622)/(3*D7622)))</f>
        <v>-2.94890964705936</v>
      </c>
      <c r="F7622" s="0" t="n">
        <v>-2.94890964705936</v>
      </c>
    </row>
    <row r="7623" customFormat="false" ht="13.8" hidden="false" customHeight="false" outlineLevel="0" collapsed="false">
      <c r="A7623" s="0" t="n">
        <f aca="true">-50+RAND()*(50--50)</f>
        <v>1.86229538250814</v>
      </c>
      <c r="B7623" s="0" t="n">
        <v>-36.9589175340687</v>
      </c>
      <c r="C7623" s="0" t="n">
        <v>33.7537350846333</v>
      </c>
      <c r="D7623" s="0" t="n">
        <v>4.93897063712808</v>
      </c>
      <c r="E7623" s="0" t="n">
        <f aca="false">0.23+(14.2*((B7623+C7623)/(3*D7623)))</f>
        <v>-2.84173256169615</v>
      </c>
      <c r="F7623" s="0" t="n">
        <v>-2.84173256169615</v>
      </c>
    </row>
    <row r="7624" customFormat="false" ht="13.8" hidden="false" customHeight="false" outlineLevel="0" collapsed="false">
      <c r="A7624" s="0" t="n">
        <f aca="true">-50+RAND()*(50--50)</f>
        <v>-47.3349129495807</v>
      </c>
      <c r="B7624" s="0" t="n">
        <v>33.8435261316771</v>
      </c>
      <c r="C7624" s="0" t="n">
        <v>-45.1838502535701</v>
      </c>
      <c r="D7624" s="0" t="n">
        <v>28.3060095943888</v>
      </c>
      <c r="E7624" s="0" t="n">
        <f aca="false">0.23+(14.2*((B7624+C7624)/(3*D7624)))</f>
        <v>-1.66632996477189</v>
      </c>
      <c r="F7624" s="0" t="n">
        <v>-1.66632996477189</v>
      </c>
    </row>
    <row r="7625" customFormat="false" ht="13.8" hidden="false" customHeight="false" outlineLevel="0" collapsed="false">
      <c r="A7625" s="0" t="n">
        <f aca="true">-50+RAND()*(50--50)</f>
        <v>-30.5970765412143</v>
      </c>
      <c r="B7625" s="0" t="n">
        <v>22.6908804331711</v>
      </c>
      <c r="C7625" s="0" t="n">
        <v>-33.9717494177886</v>
      </c>
      <c r="D7625" s="0" t="n">
        <v>37.952098160483</v>
      </c>
      <c r="E7625" s="0" t="n">
        <f aca="false">0.23+(14.2*((B7625+C7625)/(3*D7625)))</f>
        <v>-1.17693441949025</v>
      </c>
      <c r="F7625" s="0" t="n">
        <v>-1.17693441949025</v>
      </c>
    </row>
    <row r="7626" customFormat="false" ht="13.8" hidden="false" customHeight="false" outlineLevel="0" collapsed="false">
      <c r="A7626" s="0" t="n">
        <f aca="true">-50+RAND()*(50--50)</f>
        <v>36.7715734210633</v>
      </c>
      <c r="B7626" s="0" t="n">
        <v>5.99069468937511</v>
      </c>
      <c r="C7626" s="0" t="n">
        <v>23.9073240992968</v>
      </c>
      <c r="D7626" s="0" t="n">
        <v>7.18018895384189</v>
      </c>
      <c r="E7626" s="0" t="n">
        <f aca="false">0.23+(14.2*((B7626+C7626)/(3*D7626)))</f>
        <v>19.9394101343009</v>
      </c>
      <c r="F7626" s="0" t="n">
        <v>19.9394101343009</v>
      </c>
    </row>
    <row r="7627" customFormat="false" ht="13.8" hidden="false" customHeight="false" outlineLevel="0" collapsed="false">
      <c r="A7627" s="0" t="n">
        <f aca="true">-50+RAND()*(50--50)</f>
        <v>33.3183104717399</v>
      </c>
      <c r="B7627" s="0" t="n">
        <v>31.5827413843706</v>
      </c>
      <c r="C7627" s="0" t="n">
        <v>19.0148964217973</v>
      </c>
      <c r="D7627" s="0" t="n">
        <v>-14.6042064266649</v>
      </c>
      <c r="E7627" s="0" t="n">
        <f aca="false">0.23+(14.2*((B7627+C7627)/(3*D7627)))</f>
        <v>-16.1690756237588</v>
      </c>
      <c r="F7627" s="0" t="n">
        <v>-16.1690756237588</v>
      </c>
    </row>
    <row r="7628" customFormat="false" ht="13.8" hidden="false" customHeight="false" outlineLevel="0" collapsed="false">
      <c r="A7628" s="0" t="n">
        <f aca="true">-50+RAND()*(50--50)</f>
        <v>49.6000079339098</v>
      </c>
      <c r="B7628" s="0" t="n">
        <v>-8.75352940804699</v>
      </c>
      <c r="C7628" s="0" t="n">
        <v>-23.7709083092728</v>
      </c>
      <c r="D7628" s="0" t="n">
        <v>-8.42421867817874</v>
      </c>
      <c r="E7628" s="0" t="n">
        <f aca="false">0.23+(14.2*((B7628+C7628)/(3*D7628)))</f>
        <v>18.5045737113981</v>
      </c>
      <c r="F7628" s="0" t="n">
        <v>18.5045737113981</v>
      </c>
    </row>
    <row r="7629" customFormat="false" ht="13.8" hidden="false" customHeight="false" outlineLevel="0" collapsed="false">
      <c r="A7629" s="0" t="n">
        <f aca="true">-50+RAND()*(50--50)</f>
        <v>27.8929525703084</v>
      </c>
      <c r="B7629" s="0" t="n">
        <v>7.59301785173322</v>
      </c>
      <c r="C7629" s="0" t="n">
        <v>44.6760686916806</v>
      </c>
      <c r="D7629" s="0" t="n">
        <v>-22.5981101602801</v>
      </c>
      <c r="E7629" s="0" t="n">
        <f aca="false">0.23+(14.2*((B7629+C7629)/(3*D7629)))</f>
        <v>-10.718128311795</v>
      </c>
      <c r="F7629" s="0" t="n">
        <v>-10.718128311795</v>
      </c>
    </row>
    <row r="7630" customFormat="false" ht="13.8" hidden="false" customHeight="false" outlineLevel="0" collapsed="false">
      <c r="A7630" s="0" t="n">
        <f aca="true">-50+RAND()*(50--50)</f>
        <v>8.75936934094685</v>
      </c>
      <c r="B7630" s="0" t="n">
        <v>-1.99235562488913</v>
      </c>
      <c r="C7630" s="0" t="n">
        <v>24.1613106820766</v>
      </c>
      <c r="D7630" s="0" t="n">
        <v>27.4796535508904</v>
      </c>
      <c r="E7630" s="0" t="n">
        <f aca="false">0.23+(14.2*((B7630+C7630)/(3*D7630)))</f>
        <v>4.04857266661042</v>
      </c>
      <c r="F7630" s="0" t="n">
        <v>4.04857266661042</v>
      </c>
    </row>
    <row r="7631" customFormat="false" ht="13.8" hidden="false" customHeight="false" outlineLevel="0" collapsed="false">
      <c r="A7631" s="0" t="n">
        <f aca="true">-50+RAND()*(50--50)</f>
        <v>34.2058504494621</v>
      </c>
      <c r="B7631" s="0" t="n">
        <v>5.20004042752105</v>
      </c>
      <c r="C7631" s="0" t="n">
        <v>-27.6177695096182</v>
      </c>
      <c r="D7631" s="0" t="n">
        <v>-12.962860120161</v>
      </c>
      <c r="E7631" s="0" t="n">
        <f aca="false">0.23+(14.2*((B7631+C7631)/(3*D7631)))</f>
        <v>8.4157385899655</v>
      </c>
      <c r="F7631" s="0" t="n">
        <v>8.4157385899655</v>
      </c>
    </row>
    <row r="7632" customFormat="false" ht="13.8" hidden="false" customHeight="false" outlineLevel="0" collapsed="false">
      <c r="A7632" s="0" t="n">
        <f aca="true">-50+RAND()*(50--50)</f>
        <v>9.16044706080324</v>
      </c>
      <c r="B7632" s="0" t="n">
        <v>-28.380373612208</v>
      </c>
      <c r="C7632" s="0" t="n">
        <v>-8.17083353082955</v>
      </c>
      <c r="D7632" s="0" t="n">
        <v>1.21871569464231</v>
      </c>
      <c r="E7632" s="0" t="n">
        <f aca="false">0.23+(14.2*((B7632+C7632)/(3*D7632)))</f>
        <v>-141.730137138046</v>
      </c>
      <c r="F7632" s="0" t="n">
        <v>-141.730137138046</v>
      </c>
    </row>
    <row r="7633" customFormat="false" ht="13.8" hidden="false" customHeight="false" outlineLevel="0" collapsed="false">
      <c r="A7633" s="0" t="n">
        <f aca="true">-50+RAND()*(50--50)</f>
        <v>-48.1710107613831</v>
      </c>
      <c r="B7633" s="0" t="n">
        <v>-40.9136926589863</v>
      </c>
      <c r="C7633" s="0" t="n">
        <v>11.7438761295275</v>
      </c>
      <c r="D7633" s="0" t="n">
        <v>26.6163882559468</v>
      </c>
      <c r="E7633" s="0" t="n">
        <f aca="false">0.23+(14.2*((B7633+C7633)/(3*D7633)))</f>
        <v>-4.95742301090593</v>
      </c>
      <c r="F7633" s="0" t="n">
        <v>-4.95742301090593</v>
      </c>
    </row>
    <row r="7634" customFormat="false" ht="13.8" hidden="false" customHeight="false" outlineLevel="0" collapsed="false">
      <c r="A7634" s="0" t="n">
        <f aca="true">-50+RAND()*(50--50)</f>
        <v>-12.443756521524</v>
      </c>
      <c r="B7634" s="0" t="n">
        <v>28.2102953209753</v>
      </c>
      <c r="C7634" s="0" t="n">
        <v>-8.35293860696561</v>
      </c>
      <c r="D7634" s="0" t="n">
        <v>-34.1834055435419</v>
      </c>
      <c r="E7634" s="0" t="n">
        <f aca="false">0.23+(14.2*((B7634+C7634)/(3*D7634)))</f>
        <v>-2.51962330264575</v>
      </c>
      <c r="F7634" s="0" t="n">
        <v>-2.51962330264575</v>
      </c>
    </row>
    <row r="7635" customFormat="false" ht="13.8" hidden="false" customHeight="false" outlineLevel="0" collapsed="false">
      <c r="A7635" s="0" t="n">
        <f aca="true">-50+RAND()*(50--50)</f>
        <v>-4.47793593055984</v>
      </c>
      <c r="B7635" s="0" t="n">
        <v>7.44451610680225</v>
      </c>
      <c r="C7635" s="0" t="n">
        <v>35.2725472449834</v>
      </c>
      <c r="D7635" s="0" t="n">
        <v>28.2514530668156</v>
      </c>
      <c r="E7635" s="0" t="n">
        <f aca="false">0.23+(14.2*((B7635+C7635)/(3*D7635)))</f>
        <v>7.38694514497797</v>
      </c>
      <c r="F7635" s="0" t="n">
        <v>7.38694514497797</v>
      </c>
    </row>
    <row r="7636" customFormat="false" ht="13.8" hidden="false" customHeight="false" outlineLevel="0" collapsed="false">
      <c r="A7636" s="0" t="n">
        <f aca="true">-50+RAND()*(50--50)</f>
        <v>19.2626206915358</v>
      </c>
      <c r="B7636" s="0" t="n">
        <v>-32.938528723129</v>
      </c>
      <c r="C7636" s="0" t="n">
        <v>45.7922143186121</v>
      </c>
      <c r="D7636" s="0" t="n">
        <v>-9.07804581106181</v>
      </c>
      <c r="E7636" s="0" t="n">
        <f aca="false">0.23+(14.2*((B7636+C7636)/(3*D7636)))</f>
        <v>-6.47196865620027</v>
      </c>
      <c r="F7636" s="0" t="n">
        <v>-6.47196865620027</v>
      </c>
    </row>
    <row r="7637" customFormat="false" ht="13.8" hidden="false" customHeight="false" outlineLevel="0" collapsed="false">
      <c r="A7637" s="0" t="n">
        <f aca="true">-50+RAND()*(50--50)</f>
        <v>6.19541864076984</v>
      </c>
      <c r="B7637" s="0" t="n">
        <v>-22.8808216926274</v>
      </c>
      <c r="C7637" s="0" t="n">
        <v>25.1280247841508</v>
      </c>
      <c r="D7637" s="0" t="n">
        <v>-14.6209932914806</v>
      </c>
      <c r="E7637" s="0" t="n">
        <f aca="false">0.23+(14.2*((B7637+C7637)/(3*D7637)))</f>
        <v>-0.497499225793047</v>
      </c>
      <c r="F7637" s="0" t="n">
        <v>-0.497499225793047</v>
      </c>
    </row>
    <row r="7638" customFormat="false" ht="13.8" hidden="false" customHeight="false" outlineLevel="0" collapsed="false">
      <c r="A7638" s="0" t="n">
        <f aca="true">-50+RAND()*(50--50)</f>
        <v>48.3433128360675</v>
      </c>
      <c r="B7638" s="0" t="n">
        <v>-5.90644926305075</v>
      </c>
      <c r="C7638" s="0" t="n">
        <v>40.6513644421121</v>
      </c>
      <c r="D7638" s="0" t="n">
        <v>-29.4004024660602</v>
      </c>
      <c r="E7638" s="0" t="n">
        <f aca="false">0.23+(14.2*((B7638+C7638)/(3*D7638)))</f>
        <v>-5.36377598217379</v>
      </c>
      <c r="F7638" s="0" t="n">
        <v>-5.36377598217379</v>
      </c>
    </row>
    <row r="7639" customFormat="false" ht="13.8" hidden="false" customHeight="false" outlineLevel="0" collapsed="false">
      <c r="A7639" s="0" t="n">
        <f aca="true">-50+RAND()*(50--50)</f>
        <v>33.4258948910947</v>
      </c>
      <c r="B7639" s="0" t="n">
        <v>-6.96184849696157</v>
      </c>
      <c r="C7639" s="0" t="n">
        <v>-38.871027746239</v>
      </c>
      <c r="D7639" s="0" t="n">
        <v>-32.6448936025601</v>
      </c>
      <c r="E7639" s="0" t="n">
        <f aca="false">0.23+(14.2*((B7639+C7639)/(3*D7639)))</f>
        <v>6.87551961864778</v>
      </c>
      <c r="F7639" s="0" t="n">
        <v>6.87551961864778</v>
      </c>
    </row>
    <row r="7640" customFormat="false" ht="13.8" hidden="false" customHeight="false" outlineLevel="0" collapsed="false">
      <c r="A7640" s="0" t="n">
        <f aca="true">-50+RAND()*(50--50)</f>
        <v>-15.8751768100525</v>
      </c>
      <c r="B7640" s="0" t="n">
        <v>-4.79336637713171</v>
      </c>
      <c r="C7640" s="0" t="n">
        <v>-39.6379301210236</v>
      </c>
      <c r="D7640" s="0" t="n">
        <v>41.0326078266121</v>
      </c>
      <c r="E7640" s="0" t="n">
        <f aca="false">0.23+(14.2*((B7640+C7640)/(3*D7640)))</f>
        <v>-4.89539046132813</v>
      </c>
      <c r="F7640" s="0" t="n">
        <v>-4.89539046132813</v>
      </c>
    </row>
    <row r="7641" customFormat="false" ht="13.8" hidden="false" customHeight="false" outlineLevel="0" collapsed="false">
      <c r="A7641" s="0" t="n">
        <f aca="true">-50+RAND()*(50--50)</f>
        <v>4.08106876842738</v>
      </c>
      <c r="B7641" s="0" t="n">
        <v>-33.785550169161</v>
      </c>
      <c r="C7641" s="0" t="n">
        <v>-3.71305542095414</v>
      </c>
      <c r="D7641" s="0" t="n">
        <v>18.2875042752762</v>
      </c>
      <c r="E7641" s="0" t="n">
        <f aca="false">0.23+(14.2*((B7641+C7641)/(3*D7641)))</f>
        <v>-9.47572020771437</v>
      </c>
      <c r="F7641" s="0" t="n">
        <v>-9.47572020771437</v>
      </c>
    </row>
    <row r="7642" customFormat="false" ht="13.8" hidden="false" customHeight="false" outlineLevel="0" collapsed="false">
      <c r="A7642" s="0" t="n">
        <f aca="true">-50+RAND()*(50--50)</f>
        <v>3.75464711770908</v>
      </c>
      <c r="B7642" s="0" t="n">
        <v>-4.61900421154026</v>
      </c>
      <c r="C7642" s="0" t="n">
        <v>-16.7636475226235</v>
      </c>
      <c r="D7642" s="0" t="n">
        <v>21.1367705922915</v>
      </c>
      <c r="E7642" s="0" t="n">
        <f aca="false">0.23+(14.2*((B7642+C7642)/(3*D7642)))</f>
        <v>-4.55839554824361</v>
      </c>
      <c r="F7642" s="0" t="n">
        <v>-4.55839554824361</v>
      </c>
    </row>
    <row r="7643" customFormat="false" ht="13.8" hidden="false" customHeight="false" outlineLevel="0" collapsed="false">
      <c r="A7643" s="0" t="n">
        <f aca="true">-50+RAND()*(50--50)</f>
        <v>19.7013863648573</v>
      </c>
      <c r="B7643" s="0" t="n">
        <v>47.7955608655617</v>
      </c>
      <c r="C7643" s="0" t="n">
        <v>-30.6389911280627</v>
      </c>
      <c r="D7643" s="0" t="n">
        <v>42.8047453879687</v>
      </c>
      <c r="E7643" s="0" t="n">
        <f aca="false">0.23+(14.2*((B7643+C7643)/(3*D7643)))</f>
        <v>2.12716730442198</v>
      </c>
      <c r="F7643" s="0" t="n">
        <v>2.12716730442198</v>
      </c>
    </row>
    <row r="7644" customFormat="false" ht="13.8" hidden="false" customHeight="false" outlineLevel="0" collapsed="false">
      <c r="A7644" s="0" t="n">
        <f aca="true">-50+RAND()*(50--50)</f>
        <v>36.3757466650493</v>
      </c>
      <c r="B7644" s="0" t="n">
        <v>-41.1860084681611</v>
      </c>
      <c r="C7644" s="0" t="n">
        <v>-23.1057829215394</v>
      </c>
      <c r="D7644" s="0" t="n">
        <v>-25.2757828126828</v>
      </c>
      <c r="E7644" s="0" t="n">
        <f aca="false">0.23+(14.2*((B7644+C7644)/(3*D7644)))</f>
        <v>12.2697647621772</v>
      </c>
      <c r="F7644" s="0" t="n">
        <v>12.2697647621772</v>
      </c>
    </row>
    <row r="7645" customFormat="false" ht="13.8" hidden="false" customHeight="false" outlineLevel="0" collapsed="false">
      <c r="A7645" s="0" t="n">
        <f aca="true">-50+RAND()*(50--50)</f>
        <v>45.0168313686856</v>
      </c>
      <c r="B7645" s="0" t="n">
        <v>24.8179918386614</v>
      </c>
      <c r="C7645" s="0" t="n">
        <v>12.7464736757289</v>
      </c>
      <c r="D7645" s="0" t="n">
        <v>-1.09642967970046</v>
      </c>
      <c r="E7645" s="0" t="n">
        <f aca="false">0.23+(14.2*((B7645+C7645)/(3*D7645)))</f>
        <v>-161.93738753067</v>
      </c>
      <c r="F7645" s="0" t="n">
        <v>-161.93738753067</v>
      </c>
    </row>
    <row r="7646" customFormat="false" ht="13.8" hidden="false" customHeight="false" outlineLevel="0" collapsed="false">
      <c r="A7646" s="0" t="n">
        <f aca="true">-50+RAND()*(50--50)</f>
        <v>40.602242834545</v>
      </c>
      <c r="B7646" s="0" t="n">
        <v>-13.2373586797599</v>
      </c>
      <c r="C7646" s="0" t="n">
        <v>-18.918229861113</v>
      </c>
      <c r="D7646" s="0" t="n">
        <v>-6.31530302750849</v>
      </c>
      <c r="E7646" s="0" t="n">
        <f aca="false">0.23+(14.2*((B7646+C7646)/(3*D7646)))</f>
        <v>24.3306834399698</v>
      </c>
      <c r="F7646" s="0" t="n">
        <v>24.3306834399698</v>
      </c>
    </row>
    <row r="7647" customFormat="false" ht="13.8" hidden="false" customHeight="false" outlineLevel="0" collapsed="false">
      <c r="A7647" s="0" t="n">
        <f aca="true">-50+RAND()*(50--50)</f>
        <v>-0.539520675582793</v>
      </c>
      <c r="B7647" s="0" t="n">
        <v>-0.608034278073667</v>
      </c>
      <c r="C7647" s="0" t="n">
        <v>-19.5468525423696</v>
      </c>
      <c r="D7647" s="0" t="n">
        <v>1.53450030662191</v>
      </c>
      <c r="E7647" s="0" t="n">
        <f aca="false">0.23+(14.2*((B7647+C7647)/(3*D7647)))</f>
        <v>-61.9399436651014</v>
      </c>
      <c r="F7647" s="0" t="n">
        <v>-61.9399436651014</v>
      </c>
    </row>
    <row r="7648" customFormat="false" ht="13.8" hidden="false" customHeight="false" outlineLevel="0" collapsed="false">
      <c r="A7648" s="0" t="n">
        <f aca="true">-50+RAND()*(50--50)</f>
        <v>23.0067492538387</v>
      </c>
      <c r="B7648" s="0" t="n">
        <v>-18.4115136599738</v>
      </c>
      <c r="C7648" s="0" t="n">
        <v>20.2910393620328</v>
      </c>
      <c r="D7648" s="0" t="n">
        <v>-37.7716715527495</v>
      </c>
      <c r="E7648" s="0" t="n">
        <f aca="false">0.23+(14.2*((B7648+C7648)/(3*D7648)))</f>
        <v>-0.00553158466890935</v>
      </c>
      <c r="F7648" s="0" t="n">
        <v>-0.00553158466890935</v>
      </c>
    </row>
    <row r="7649" customFormat="false" ht="13.8" hidden="false" customHeight="false" outlineLevel="0" collapsed="false">
      <c r="A7649" s="0" t="n">
        <f aca="true">-50+RAND()*(50--50)</f>
        <v>6.73126249384494</v>
      </c>
      <c r="B7649" s="0" t="n">
        <v>19.2359995255759</v>
      </c>
      <c r="C7649" s="0" t="n">
        <v>-42.1238945485699</v>
      </c>
      <c r="D7649" s="0" t="n">
        <v>-4.27771227826214</v>
      </c>
      <c r="E7649" s="0" t="n">
        <f aca="false">0.23+(14.2*((B7649+C7649)/(3*D7649)))</f>
        <v>25.5556949965284</v>
      </c>
      <c r="F7649" s="0" t="n">
        <v>25.5556949965284</v>
      </c>
    </row>
    <row r="7650" customFormat="false" ht="13.8" hidden="false" customHeight="false" outlineLevel="0" collapsed="false">
      <c r="A7650" s="0" t="n">
        <f aca="true">-50+RAND()*(50--50)</f>
        <v>13.5331956875175</v>
      </c>
      <c r="B7650" s="0" t="n">
        <v>49.4543749590869</v>
      </c>
      <c r="C7650" s="0" t="n">
        <v>42.8868604221663</v>
      </c>
      <c r="D7650" s="0" t="n">
        <v>-6.60966324567341</v>
      </c>
      <c r="E7650" s="0" t="n">
        <f aca="false">0.23+(14.2*((B7650+C7650)/(3*D7650)))</f>
        <v>-65.897702913968</v>
      </c>
      <c r="F7650" s="0" t="n">
        <v>-65.897702913968</v>
      </c>
    </row>
    <row r="7651" customFormat="false" ht="13.8" hidden="false" customHeight="false" outlineLevel="0" collapsed="false">
      <c r="A7651" s="0" t="n">
        <f aca="true">-50+RAND()*(50--50)</f>
        <v>-42.0276827760586</v>
      </c>
      <c r="B7651" s="0" t="n">
        <v>-37.8769217069012</v>
      </c>
      <c r="C7651" s="0" t="n">
        <v>-19.783090569101</v>
      </c>
      <c r="D7651" s="0" t="n">
        <v>-33.2278379229377</v>
      </c>
      <c r="E7651" s="0" t="n">
        <f aca="false">0.23+(14.2*((B7651+C7651)/(3*D7651)))</f>
        <v>8.44371702665031</v>
      </c>
      <c r="F7651" s="0" t="n">
        <v>8.44371702665031</v>
      </c>
    </row>
    <row r="7652" customFormat="false" ht="13.8" hidden="false" customHeight="false" outlineLevel="0" collapsed="false">
      <c r="A7652" s="0" t="n">
        <f aca="true">-50+RAND()*(50--50)</f>
        <v>-41.1171325730779</v>
      </c>
      <c r="B7652" s="0" t="n">
        <v>13.8707493024372</v>
      </c>
      <c r="C7652" s="0" t="n">
        <v>46.6395178993039</v>
      </c>
      <c r="D7652" s="0" t="n">
        <v>41.6910235833913</v>
      </c>
      <c r="E7652" s="0" t="n">
        <f aca="false">0.23+(14.2*((B7652+C7652)/(3*D7652)))</f>
        <v>7.09995041467414</v>
      </c>
      <c r="F7652" s="0" t="n">
        <v>7.09995041467414</v>
      </c>
    </row>
    <row r="7653" customFormat="false" ht="13.8" hidden="false" customHeight="false" outlineLevel="0" collapsed="false">
      <c r="A7653" s="0" t="n">
        <f aca="true">-50+RAND()*(50--50)</f>
        <v>-46.2544966842672</v>
      </c>
      <c r="B7653" s="0" t="n">
        <v>47.3324202213531</v>
      </c>
      <c r="C7653" s="0" t="n">
        <v>29.1546772304508</v>
      </c>
      <c r="D7653" s="0" t="n">
        <v>3.01539751018587</v>
      </c>
      <c r="E7653" s="0" t="n">
        <f aca="false">0.23+(14.2*((B7653+C7653)/(3*D7653)))</f>
        <v>120.293416752049</v>
      </c>
      <c r="F7653" s="0" t="n">
        <v>120.293416752049</v>
      </c>
    </row>
    <row r="7654" customFormat="false" ht="13.8" hidden="false" customHeight="false" outlineLevel="0" collapsed="false">
      <c r="A7654" s="0" t="n">
        <f aca="true">-50+RAND()*(50--50)</f>
        <v>-11.2313335569852</v>
      </c>
      <c r="B7654" s="0" t="n">
        <v>40.3818228969096</v>
      </c>
      <c r="C7654" s="0" t="n">
        <v>-47.3801228585158</v>
      </c>
      <c r="D7654" s="0" t="n">
        <v>-8.01116746280188</v>
      </c>
      <c r="E7654" s="0" t="n">
        <f aca="false">0.23+(14.2*((B7654+C7654)/(3*D7654)))</f>
        <v>4.364888783532</v>
      </c>
      <c r="F7654" s="0" t="n">
        <v>4.364888783532</v>
      </c>
    </row>
    <row r="7655" customFormat="false" ht="13.8" hidden="false" customHeight="false" outlineLevel="0" collapsed="false">
      <c r="A7655" s="0" t="n">
        <f aca="true">-50+RAND()*(50--50)</f>
        <v>9.22620372655641</v>
      </c>
      <c r="B7655" s="0" t="n">
        <v>-45.191209952064</v>
      </c>
      <c r="C7655" s="0" t="n">
        <v>22.3747309104983</v>
      </c>
      <c r="D7655" s="0" t="n">
        <v>-8.7856131295233</v>
      </c>
      <c r="E7655" s="0" t="n">
        <f aca="false">0.23+(14.2*((B7655+C7655)/(3*D7655)))</f>
        <v>12.5225969086695</v>
      </c>
      <c r="F7655" s="0" t="n">
        <v>12.5225969086695</v>
      </c>
    </row>
    <row r="7656" customFormat="false" ht="13.8" hidden="false" customHeight="false" outlineLevel="0" collapsed="false">
      <c r="A7656" s="0" t="n">
        <f aca="true">-50+RAND()*(50--50)</f>
        <v>-4.38641942305132</v>
      </c>
      <c r="B7656" s="0" t="n">
        <v>15.3065797635695</v>
      </c>
      <c r="C7656" s="0" t="n">
        <v>6.02280842859847</v>
      </c>
      <c r="D7656" s="0" t="n">
        <v>-26.5028197899751</v>
      </c>
      <c r="E7656" s="0" t="n">
        <f aca="false">0.23+(14.2*((B7656+C7656)/(3*D7656)))</f>
        <v>-3.57937216906193</v>
      </c>
      <c r="F7656" s="0" t="n">
        <v>-3.57937216906193</v>
      </c>
    </row>
    <row r="7657" customFormat="false" ht="13.8" hidden="false" customHeight="false" outlineLevel="0" collapsed="false">
      <c r="A7657" s="0" t="n">
        <f aca="true">-50+RAND()*(50--50)</f>
        <v>11.8552931090573</v>
      </c>
      <c r="B7657" s="0" t="n">
        <v>-16.0979794105702</v>
      </c>
      <c r="C7657" s="0" t="n">
        <v>-8.63450117551941</v>
      </c>
      <c r="D7657" s="0" t="n">
        <v>42.5330971411867</v>
      </c>
      <c r="E7657" s="0" t="n">
        <f aca="false">0.23+(14.2*((B7657+C7657)/(3*D7657)))</f>
        <v>-2.5223759764204</v>
      </c>
      <c r="F7657" s="0" t="n">
        <v>-2.5223759764204</v>
      </c>
    </row>
    <row r="7658" customFormat="false" ht="13.8" hidden="false" customHeight="false" outlineLevel="0" collapsed="false">
      <c r="A7658" s="0" t="n">
        <f aca="true">-50+RAND()*(50--50)</f>
        <v>-6.76260059285912</v>
      </c>
      <c r="B7658" s="0" t="n">
        <v>-11.9452757762276</v>
      </c>
      <c r="C7658" s="0" t="n">
        <v>42.9592842099759</v>
      </c>
      <c r="D7658" s="0" t="n">
        <v>17.1688965742712</v>
      </c>
      <c r="E7658" s="0" t="n">
        <f aca="false">0.23+(14.2*((B7658+C7658)/(3*D7658)))</f>
        <v>8.78032466907233</v>
      </c>
      <c r="F7658" s="0" t="n">
        <v>8.78032466907233</v>
      </c>
    </row>
    <row r="7659" customFormat="false" ht="13.8" hidden="false" customHeight="false" outlineLevel="0" collapsed="false">
      <c r="A7659" s="0" t="n">
        <f aca="true">-50+RAND()*(50--50)</f>
        <v>-47.7097049470111</v>
      </c>
      <c r="B7659" s="0" t="n">
        <v>-5.32469343439224</v>
      </c>
      <c r="C7659" s="0" t="n">
        <v>11.8113691659858</v>
      </c>
      <c r="D7659" s="0" t="n">
        <v>-38.5919178167045</v>
      </c>
      <c r="E7659" s="0" t="n">
        <f aca="false">0.23+(14.2*((B7659+C7659)/(3*D7659)))</f>
        <v>-0.565596596383358</v>
      </c>
      <c r="F7659" s="0" t="n">
        <v>-0.565596596383358</v>
      </c>
    </row>
    <row r="7660" customFormat="false" ht="13.8" hidden="false" customHeight="false" outlineLevel="0" collapsed="false">
      <c r="A7660" s="0" t="n">
        <f aca="true">-50+RAND()*(50--50)</f>
        <v>-44.4338906212668</v>
      </c>
      <c r="B7660" s="0" t="n">
        <v>20.1326335069447</v>
      </c>
      <c r="C7660" s="0" t="n">
        <v>17.1092032815467</v>
      </c>
      <c r="D7660" s="0" t="n">
        <v>8.73768943300723</v>
      </c>
      <c r="E7660" s="0" t="n">
        <f aca="false">0.23+(14.2*((B7660+C7660)/(3*D7660)))</f>
        <v>20.4044441499172</v>
      </c>
      <c r="F7660" s="0" t="n">
        <v>20.4044441499172</v>
      </c>
    </row>
    <row r="7661" customFormat="false" ht="13.8" hidden="false" customHeight="false" outlineLevel="0" collapsed="false">
      <c r="A7661" s="0" t="n">
        <f aca="true">-50+RAND()*(50--50)</f>
        <v>-10.6243083043097</v>
      </c>
      <c r="B7661" s="0" t="n">
        <v>19.8747995867053</v>
      </c>
      <c r="C7661" s="0" t="n">
        <v>-17.9979674119066</v>
      </c>
      <c r="D7661" s="0" t="n">
        <v>-47.3967959389621</v>
      </c>
      <c r="E7661" s="0" t="n">
        <f aca="false">0.23+(14.2*((B7661+C7661)/(3*D7661)))</f>
        <v>0.0425680836002557</v>
      </c>
      <c r="F7661" s="0" t="n">
        <v>0.0425680836002557</v>
      </c>
    </row>
    <row r="7662" customFormat="false" ht="13.8" hidden="false" customHeight="false" outlineLevel="0" collapsed="false">
      <c r="A7662" s="0" t="n">
        <f aca="true">-50+RAND()*(50--50)</f>
        <v>8.020590765062</v>
      </c>
      <c r="B7662" s="0" t="n">
        <v>7.44062151799652</v>
      </c>
      <c r="C7662" s="0" t="n">
        <v>-20.2465276361765</v>
      </c>
      <c r="D7662" s="0" t="n">
        <v>3.54186646105933</v>
      </c>
      <c r="E7662" s="0" t="n">
        <f aca="false">0.23+(14.2*((B7662+C7662)/(3*D7662)))</f>
        <v>-16.8837514525574</v>
      </c>
      <c r="F7662" s="0" t="n">
        <v>-16.8837514525574</v>
      </c>
    </row>
    <row r="7663" customFormat="false" ht="13.8" hidden="false" customHeight="false" outlineLevel="0" collapsed="false">
      <c r="A7663" s="0" t="n">
        <f aca="true">-50+RAND()*(50--50)</f>
        <v>3.72075624006498</v>
      </c>
      <c r="B7663" s="0" t="n">
        <v>-15.4466090394045</v>
      </c>
      <c r="C7663" s="0" t="n">
        <v>14.79469054679</v>
      </c>
      <c r="D7663" s="0" t="n">
        <v>46.9452658744414</v>
      </c>
      <c r="E7663" s="0" t="n">
        <f aca="false">0.23+(14.2*((B7663+C7663)/(3*D7663)))</f>
        <v>0.164269250067479</v>
      </c>
      <c r="F7663" s="0" t="n">
        <v>0.164269250067479</v>
      </c>
    </row>
    <row r="7664" customFormat="false" ht="13.8" hidden="false" customHeight="false" outlineLevel="0" collapsed="false">
      <c r="A7664" s="0" t="n">
        <f aca="true">-50+RAND()*(50--50)</f>
        <v>-22.9128650209338</v>
      </c>
      <c r="B7664" s="0" t="n">
        <v>6.51714618388505</v>
      </c>
      <c r="C7664" s="0" t="n">
        <v>-20.8183549566185</v>
      </c>
      <c r="D7664" s="0" t="n">
        <v>-1.00599960937934</v>
      </c>
      <c r="E7664" s="0" t="n">
        <f aca="false">0.23+(14.2*((B7664+C7664)/(3*D7664)))</f>
        <v>67.5186823810019</v>
      </c>
      <c r="F7664" s="0" t="n">
        <v>67.5186823810019</v>
      </c>
    </row>
    <row r="7665" customFormat="false" ht="13.8" hidden="false" customHeight="false" outlineLevel="0" collapsed="false">
      <c r="A7665" s="0" t="n">
        <f aca="true">-50+RAND()*(50--50)</f>
        <v>36.4103602499701</v>
      </c>
      <c r="B7665" s="0" t="n">
        <v>-5.76515606429692</v>
      </c>
      <c r="C7665" s="0" t="n">
        <v>-14.0980273158088</v>
      </c>
      <c r="D7665" s="0" t="n">
        <v>36.8992980999893</v>
      </c>
      <c r="E7665" s="0" t="n">
        <f aca="false">0.23+(14.2*((B7665+C7665)/(3*D7665)))</f>
        <v>-2.31799068926448</v>
      </c>
      <c r="F7665" s="0" t="n">
        <v>-2.31799068926448</v>
      </c>
    </row>
    <row r="7666" customFormat="false" ht="13.8" hidden="false" customHeight="false" outlineLevel="0" collapsed="false">
      <c r="A7666" s="0" t="n">
        <f aca="true">-50+RAND()*(50--50)</f>
        <v>40.9994094015423</v>
      </c>
      <c r="B7666" s="0" t="n">
        <v>13.7065110508137</v>
      </c>
      <c r="C7666" s="0" t="n">
        <v>10.8727102794441</v>
      </c>
      <c r="D7666" s="0" t="n">
        <v>-34.2812549327651</v>
      </c>
      <c r="E7666" s="0" t="n">
        <f aca="false">0.23+(14.2*((B7666+C7666)/(3*D7666)))</f>
        <v>-3.1637394607655</v>
      </c>
      <c r="F7666" s="0" t="n">
        <v>-3.1637394607655</v>
      </c>
    </row>
    <row r="7667" customFormat="false" ht="13.8" hidden="false" customHeight="false" outlineLevel="0" collapsed="false">
      <c r="A7667" s="0" t="n">
        <f aca="true">-50+RAND()*(50--50)</f>
        <v>-2.35045548361908</v>
      </c>
      <c r="B7667" s="0" t="n">
        <v>24.946351194785</v>
      </c>
      <c r="C7667" s="0" t="n">
        <v>6.29341930154976</v>
      </c>
      <c r="D7667" s="0" t="n">
        <v>-36.8738654457389</v>
      </c>
      <c r="E7667" s="0" t="n">
        <f aca="false">0.23+(14.2*((B7667+C7667)/(3*D7667)))</f>
        <v>-3.78010974110044</v>
      </c>
      <c r="F7667" s="0" t="n">
        <v>-3.78010974110044</v>
      </c>
    </row>
    <row r="7668" customFormat="false" ht="13.8" hidden="false" customHeight="false" outlineLevel="0" collapsed="false">
      <c r="A7668" s="0" t="n">
        <f aca="true">-50+RAND()*(50--50)</f>
        <v>28.8727304514148</v>
      </c>
      <c r="B7668" s="0" t="n">
        <v>-5.19542231595898</v>
      </c>
      <c r="C7668" s="0" t="n">
        <v>-13.7465445601354</v>
      </c>
      <c r="D7668" s="0" t="n">
        <v>23.1707258636495</v>
      </c>
      <c r="E7668" s="0" t="n">
        <f aca="false">0.23+(14.2*((B7668+C7668)/(3*D7668)))</f>
        <v>-3.63947926194108</v>
      </c>
      <c r="F7668" s="0" t="n">
        <v>-3.63947926194108</v>
      </c>
    </row>
    <row r="7669" customFormat="false" ht="13.8" hidden="false" customHeight="false" outlineLevel="0" collapsed="false">
      <c r="A7669" s="0" t="n">
        <f aca="true">-50+RAND()*(50--50)</f>
        <v>-35.3529787686981</v>
      </c>
      <c r="B7669" s="0" t="n">
        <v>18.8359068253763</v>
      </c>
      <c r="C7669" s="0" t="n">
        <v>-38.7062319573511</v>
      </c>
      <c r="D7669" s="0" t="n">
        <v>36.3102015357398</v>
      </c>
      <c r="E7669" s="0" t="n">
        <f aca="false">0.23+(14.2*((B7669+C7669)/(3*D7669)))</f>
        <v>-2.360260266079</v>
      </c>
      <c r="F7669" s="0" t="n">
        <v>-2.360260266079</v>
      </c>
    </row>
    <row r="7670" customFormat="false" ht="13.8" hidden="false" customHeight="false" outlineLevel="0" collapsed="false">
      <c r="A7670" s="0" t="n">
        <f aca="true">-50+RAND()*(50--50)</f>
        <v>-0.982835376103907</v>
      </c>
      <c r="B7670" s="0" t="n">
        <v>24.3164695205486</v>
      </c>
      <c r="C7670" s="0" t="n">
        <v>-31.559257589037</v>
      </c>
      <c r="D7670" s="0" t="n">
        <v>20.1834240520979</v>
      </c>
      <c r="E7670" s="0" t="n">
        <f aca="false">0.23+(14.2*((B7670+C7670)/(3*D7670)))</f>
        <v>-1.46854877459613</v>
      </c>
      <c r="F7670" s="0" t="n">
        <v>-1.46854877459613</v>
      </c>
    </row>
    <row r="7671" customFormat="false" ht="13.8" hidden="false" customHeight="false" outlineLevel="0" collapsed="false">
      <c r="A7671" s="0" t="n">
        <f aca="true">-50+RAND()*(50--50)</f>
        <v>27.6639119689429</v>
      </c>
      <c r="B7671" s="0" t="n">
        <v>8.29695559715923</v>
      </c>
      <c r="C7671" s="0" t="n">
        <v>26.7312119003833</v>
      </c>
      <c r="D7671" s="0" t="n">
        <v>-6.79066763062549</v>
      </c>
      <c r="E7671" s="0" t="n">
        <f aca="false">0.23+(14.2*((B7671+C7671)/(3*D7671)))</f>
        <v>-24.1858603896256</v>
      </c>
      <c r="F7671" s="0" t="n">
        <v>-24.1858603896256</v>
      </c>
    </row>
    <row r="7672" customFormat="false" ht="13.8" hidden="false" customHeight="false" outlineLevel="0" collapsed="false">
      <c r="A7672" s="0" t="n">
        <f aca="true">-50+RAND()*(50--50)</f>
        <v>-20.9186641834097</v>
      </c>
      <c r="B7672" s="0" t="n">
        <v>20.0766541138137</v>
      </c>
      <c r="C7672" s="0" t="n">
        <v>-40.1294725299583</v>
      </c>
      <c r="D7672" s="0" t="n">
        <v>9.26226486925711</v>
      </c>
      <c r="E7672" s="0" t="n">
        <f aca="false">0.23+(14.2*((B7672+C7672)/(3*D7672)))</f>
        <v>-10.0176743189952</v>
      </c>
      <c r="F7672" s="0" t="n">
        <v>-10.0176743189952</v>
      </c>
    </row>
    <row r="7673" customFormat="false" ht="13.8" hidden="false" customHeight="false" outlineLevel="0" collapsed="false">
      <c r="A7673" s="0" t="n">
        <f aca="true">-50+RAND()*(50--50)</f>
        <v>33.8696859161513</v>
      </c>
      <c r="B7673" s="0" t="n">
        <v>23.5733202023193</v>
      </c>
      <c r="C7673" s="0" t="n">
        <v>-32.2293499174469</v>
      </c>
      <c r="D7673" s="0" t="n">
        <v>-31.6797461245438</v>
      </c>
      <c r="E7673" s="0" t="n">
        <f aca="false">0.23+(14.2*((B7673+C7673)/(3*D7673)))</f>
        <v>1.52331446735282</v>
      </c>
      <c r="F7673" s="0" t="n">
        <v>1.52331446735282</v>
      </c>
    </row>
    <row r="7674" customFormat="false" ht="13.8" hidden="false" customHeight="false" outlineLevel="0" collapsed="false">
      <c r="A7674" s="0" t="n">
        <f aca="true">-50+RAND()*(50--50)</f>
        <v>-5.1482604493353</v>
      </c>
      <c r="B7674" s="0" t="n">
        <v>-39.3305822569887</v>
      </c>
      <c r="C7674" s="0" t="n">
        <v>26.4527890766082</v>
      </c>
      <c r="D7674" s="0" t="n">
        <v>34.0637578788089</v>
      </c>
      <c r="E7674" s="0" t="n">
        <f aca="false">0.23+(14.2*((B7674+C7674)/(3*D7674)))</f>
        <v>-1.55943520962459</v>
      </c>
      <c r="F7674" s="0" t="n">
        <v>-1.55943520962459</v>
      </c>
    </row>
    <row r="7675" customFormat="false" ht="13.8" hidden="false" customHeight="false" outlineLevel="0" collapsed="false">
      <c r="A7675" s="0" t="n">
        <f aca="true">-50+RAND()*(50--50)</f>
        <v>-5.10769958265228</v>
      </c>
      <c r="B7675" s="0" t="n">
        <v>-42.8687793459175</v>
      </c>
      <c r="C7675" s="0" t="n">
        <v>-37.2733723937044</v>
      </c>
      <c r="D7675" s="0" t="n">
        <v>20.2483431257041</v>
      </c>
      <c r="E7675" s="0" t="n">
        <f aca="false">0.23+(14.2*((B7675+C7675)/(3*D7675)))</f>
        <v>-18.504348577522</v>
      </c>
      <c r="F7675" s="0" t="n">
        <v>-18.504348577522</v>
      </c>
    </row>
    <row r="7676" customFormat="false" ht="13.8" hidden="false" customHeight="false" outlineLevel="0" collapsed="false">
      <c r="A7676" s="0" t="n">
        <f aca="true">-50+RAND()*(50--50)</f>
        <v>-12.6964687944137</v>
      </c>
      <c r="B7676" s="0" t="n">
        <v>-15.3475367394585</v>
      </c>
      <c r="C7676" s="0" t="n">
        <v>-34.0250851252323</v>
      </c>
      <c r="D7676" s="0" t="n">
        <v>25.9270558577668</v>
      </c>
      <c r="E7676" s="0" t="n">
        <f aca="false">0.23+(14.2*((B7676+C7676)/(3*D7676)))</f>
        <v>-8.78363726403188</v>
      </c>
      <c r="F7676" s="0" t="n">
        <v>-8.78363726403188</v>
      </c>
    </row>
    <row r="7677" customFormat="false" ht="13.8" hidden="false" customHeight="false" outlineLevel="0" collapsed="false">
      <c r="A7677" s="0" t="n">
        <f aca="true">-50+RAND()*(50--50)</f>
        <v>49.8319963963817</v>
      </c>
      <c r="B7677" s="0" t="n">
        <v>37.3404293211006</v>
      </c>
      <c r="C7677" s="0" t="n">
        <v>24.2193055259771</v>
      </c>
      <c r="D7677" s="0" t="n">
        <v>15.7535005647639</v>
      </c>
      <c r="E7677" s="0" t="n">
        <f aca="false">0.23+(14.2*((B7677+C7677)/(3*D7677)))</f>
        <v>18.7263807723202</v>
      </c>
      <c r="F7677" s="0" t="n">
        <v>18.7263807723202</v>
      </c>
    </row>
    <row r="7678" customFormat="false" ht="13.8" hidden="false" customHeight="false" outlineLevel="0" collapsed="false">
      <c r="A7678" s="0" t="n">
        <f aca="true">-50+RAND()*(50--50)</f>
        <v>2.05363479004432</v>
      </c>
      <c r="B7678" s="0" t="n">
        <v>36.8871643554173</v>
      </c>
      <c r="C7678" s="0" t="n">
        <v>-41.7849316847619</v>
      </c>
      <c r="D7678" s="0" t="n">
        <v>-38.0555497829399</v>
      </c>
      <c r="E7678" s="0" t="n">
        <f aca="false">0.23+(14.2*((B7678+C7678)/(3*D7678)))</f>
        <v>0.83918224782264</v>
      </c>
      <c r="F7678" s="0" t="n">
        <v>0.83918224782264</v>
      </c>
    </row>
    <row r="7679" customFormat="false" ht="13.8" hidden="false" customHeight="false" outlineLevel="0" collapsed="false">
      <c r="A7679" s="0" t="n">
        <f aca="true">-50+RAND()*(50--50)</f>
        <v>22.666619328885</v>
      </c>
      <c r="B7679" s="0" t="n">
        <v>-47.9612254916501</v>
      </c>
      <c r="C7679" s="0" t="n">
        <v>-4.22403367947405</v>
      </c>
      <c r="D7679" s="0" t="n">
        <v>48.7405465259029</v>
      </c>
      <c r="E7679" s="0" t="n">
        <f aca="false">0.23+(14.2*((B7679+C7679)/(3*D7679)))</f>
        <v>-4.83785919218301</v>
      </c>
      <c r="F7679" s="0" t="n">
        <v>-4.83785919218301</v>
      </c>
    </row>
    <row r="7680" customFormat="false" ht="13.8" hidden="false" customHeight="false" outlineLevel="0" collapsed="false">
      <c r="A7680" s="0" t="n">
        <f aca="true">-50+RAND()*(50--50)</f>
        <v>47.3581598558331</v>
      </c>
      <c r="B7680" s="0" t="n">
        <v>12.2612553938116</v>
      </c>
      <c r="C7680" s="0" t="n">
        <v>-39.7679952686001</v>
      </c>
      <c r="D7680" s="0" t="n">
        <v>-37.0168572115407</v>
      </c>
      <c r="E7680" s="0" t="n">
        <f aca="false">0.23+(14.2*((B7680+C7680)/(3*D7680)))</f>
        <v>3.74727776338814</v>
      </c>
      <c r="F7680" s="0" t="n">
        <v>3.74727776338814</v>
      </c>
    </row>
    <row r="7681" customFormat="false" ht="13.8" hidden="false" customHeight="false" outlineLevel="0" collapsed="false">
      <c r="A7681" s="0" t="n">
        <f aca="true">-50+RAND()*(50--50)</f>
        <v>31.0979338580256</v>
      </c>
      <c r="B7681" s="0" t="n">
        <v>-36.7795094738092</v>
      </c>
      <c r="C7681" s="0" t="n">
        <v>-10.7087093529346</v>
      </c>
      <c r="D7681" s="0" t="n">
        <v>-16.0066440881179</v>
      </c>
      <c r="E7681" s="0" t="n">
        <f aca="false">0.23+(14.2*((B7681+C7681)/(3*D7681)))</f>
        <v>14.2727667333537</v>
      </c>
      <c r="F7681" s="0" t="n">
        <v>14.2727667333537</v>
      </c>
    </row>
    <row r="7682" customFormat="false" ht="13.8" hidden="false" customHeight="false" outlineLevel="0" collapsed="false">
      <c r="A7682" s="0" t="n">
        <f aca="true">-50+RAND()*(50--50)</f>
        <v>47.8168920752068</v>
      </c>
      <c r="B7682" s="0" t="n">
        <v>-30.8806344131436</v>
      </c>
      <c r="C7682" s="0" t="n">
        <v>27.3844083443222</v>
      </c>
      <c r="D7682" s="0" t="n">
        <v>21.2001798270157</v>
      </c>
      <c r="E7682" s="0" t="n">
        <f aca="false">0.23+(14.2*((B7682+C7682)/(3*D7682)))</f>
        <v>-0.550597312261124</v>
      </c>
      <c r="F7682" s="0" t="n">
        <v>-0.550597312261124</v>
      </c>
    </row>
    <row r="7683" customFormat="false" ht="13.8" hidden="false" customHeight="false" outlineLevel="0" collapsed="false">
      <c r="A7683" s="0" t="n">
        <f aca="true">-50+RAND()*(50--50)</f>
        <v>12.9193142495728</v>
      </c>
      <c r="B7683" s="0" t="n">
        <v>6.8789140022996</v>
      </c>
      <c r="C7683" s="0" t="n">
        <v>49.6554632449964</v>
      </c>
      <c r="D7683" s="0" t="n">
        <v>29.3186696236947</v>
      </c>
      <c r="E7683" s="0" t="n">
        <f aca="false">0.23+(14.2*((B7683+C7683)/(3*D7683)))</f>
        <v>9.35715534976396</v>
      </c>
      <c r="F7683" s="0" t="n">
        <v>9.35715534976396</v>
      </c>
    </row>
    <row r="7684" customFormat="false" ht="13.8" hidden="false" customHeight="false" outlineLevel="0" collapsed="false">
      <c r="A7684" s="0" t="n">
        <f aca="true">-50+RAND()*(50--50)</f>
        <v>-15.8901711682746</v>
      </c>
      <c r="B7684" s="0" t="n">
        <v>13.3041745814258</v>
      </c>
      <c r="C7684" s="0" t="n">
        <v>-44.3196387274431</v>
      </c>
      <c r="D7684" s="0" t="n">
        <v>19.1685000062389</v>
      </c>
      <c r="E7684" s="0" t="n">
        <f aca="false">0.23+(14.2*((B7684+C7684)/(3*D7684)))</f>
        <v>-7.42873856813871</v>
      </c>
      <c r="F7684" s="0" t="n">
        <v>-7.42873856813871</v>
      </c>
    </row>
    <row r="7685" customFormat="false" ht="13.8" hidden="false" customHeight="false" outlineLevel="0" collapsed="false">
      <c r="A7685" s="0" t="n">
        <f aca="true">-50+RAND()*(50--50)</f>
        <v>42.8582211920469</v>
      </c>
      <c r="B7685" s="0" t="n">
        <v>7.71330227385979</v>
      </c>
      <c r="C7685" s="0" t="n">
        <v>-16.5424524045768</v>
      </c>
      <c r="D7685" s="0" t="n">
        <v>-39.6693037771916</v>
      </c>
      <c r="E7685" s="0" t="n">
        <f aca="false">0.23+(14.2*((B7685+C7685)/(3*D7685)))</f>
        <v>1.28349241452419</v>
      </c>
      <c r="F7685" s="0" t="n">
        <v>1.28349241452419</v>
      </c>
    </row>
    <row r="7686" customFormat="false" ht="13.8" hidden="false" customHeight="false" outlineLevel="0" collapsed="false">
      <c r="A7686" s="0" t="n">
        <f aca="true">-50+RAND()*(50--50)</f>
        <v>43.9790886587115</v>
      </c>
      <c r="B7686" s="0" t="n">
        <v>0.845445851239511</v>
      </c>
      <c r="C7686" s="0" t="n">
        <v>1.4525255671392</v>
      </c>
      <c r="D7686" s="0" t="n">
        <v>44.2632391129094</v>
      </c>
      <c r="E7686" s="0" t="n">
        <f aca="false">0.23+(14.2*((B7686+C7686)/(3*D7686)))</f>
        <v>0.475735850598583</v>
      </c>
      <c r="F7686" s="0" t="n">
        <v>0.475735850598583</v>
      </c>
    </row>
    <row r="7687" customFormat="false" ht="13.8" hidden="false" customHeight="false" outlineLevel="0" collapsed="false">
      <c r="A7687" s="0" t="n">
        <f aca="true">-50+RAND()*(50--50)</f>
        <v>-0.594292106417562</v>
      </c>
      <c r="B7687" s="0" t="n">
        <v>27.7494631814949</v>
      </c>
      <c r="C7687" s="0" t="n">
        <v>-2.99562156182905</v>
      </c>
      <c r="D7687" s="0" t="n">
        <v>36.5997999438904</v>
      </c>
      <c r="E7687" s="0" t="n">
        <f aca="false">0.23+(14.2*((B7687+C7687)/(3*D7687)))</f>
        <v>3.43133399215416</v>
      </c>
      <c r="F7687" s="0" t="n">
        <v>3.43133399215416</v>
      </c>
    </row>
    <row r="7688" customFormat="false" ht="13.8" hidden="false" customHeight="false" outlineLevel="0" collapsed="false">
      <c r="A7688" s="0" t="n">
        <f aca="true">-50+RAND()*(50--50)</f>
        <v>39.875995129814</v>
      </c>
      <c r="B7688" s="0" t="n">
        <v>-27.6277565098757</v>
      </c>
      <c r="C7688" s="0" t="n">
        <v>-40.5561513638137</v>
      </c>
      <c r="D7688" s="0" t="n">
        <v>-24.4401711778114</v>
      </c>
      <c r="E7688" s="0" t="n">
        <f aca="false">0.23+(14.2*((B7688+C7688)/(3*D7688)))</f>
        <v>13.4351924508805</v>
      </c>
      <c r="F7688" s="0" t="n">
        <v>13.4351924508805</v>
      </c>
    </row>
    <row r="7689" customFormat="false" ht="13.8" hidden="false" customHeight="false" outlineLevel="0" collapsed="false">
      <c r="A7689" s="0" t="n">
        <f aca="true">-50+RAND()*(50--50)</f>
        <v>-44.3799313297931</v>
      </c>
      <c r="B7689" s="0" t="n">
        <v>43.0957547641439</v>
      </c>
      <c r="C7689" s="0" t="n">
        <v>-9.45375089964119</v>
      </c>
      <c r="D7689" s="0" t="n">
        <v>-7.25951485890937</v>
      </c>
      <c r="E7689" s="0" t="n">
        <f aca="false">0.23+(14.2*((B7689+C7689)/(3*D7689)))</f>
        <v>-21.7051873213057</v>
      </c>
      <c r="F7689" s="0" t="n">
        <v>-21.7051873213057</v>
      </c>
    </row>
    <row r="7690" customFormat="false" ht="13.8" hidden="false" customHeight="false" outlineLevel="0" collapsed="false">
      <c r="A7690" s="0" t="n">
        <f aca="true">-50+RAND()*(50--50)</f>
        <v>14.2194226151459</v>
      </c>
      <c r="B7690" s="0" t="n">
        <v>-15.6546983661828</v>
      </c>
      <c r="C7690" s="0" t="n">
        <v>9.86776072601748</v>
      </c>
      <c r="D7690" s="0" t="n">
        <v>-4.56768270440812</v>
      </c>
      <c r="E7690" s="0" t="n">
        <f aca="false">0.23+(14.2*((B7690+C7690)/(3*D7690)))</f>
        <v>6.22680551446386</v>
      </c>
      <c r="F7690" s="0" t="n">
        <v>6.22680551446386</v>
      </c>
    </row>
    <row r="7691" customFormat="false" ht="13.8" hidden="false" customHeight="false" outlineLevel="0" collapsed="false">
      <c r="A7691" s="0" t="n">
        <f aca="true">-50+RAND()*(50--50)</f>
        <v>-19.9694446229399</v>
      </c>
      <c r="B7691" s="0" t="n">
        <v>23.7236012127825</v>
      </c>
      <c r="C7691" s="0" t="n">
        <v>5.13260511789754</v>
      </c>
      <c r="D7691" s="0" t="n">
        <v>-16.9554072221612</v>
      </c>
      <c r="E7691" s="0" t="n">
        <f aca="false">0.23+(14.2*((B7691+C7691)/(3*D7691)))</f>
        <v>-7.82560382649086</v>
      </c>
      <c r="F7691" s="0" t="n">
        <v>-7.82560382649086</v>
      </c>
    </row>
    <row r="7692" customFormat="false" ht="13.8" hidden="false" customHeight="false" outlineLevel="0" collapsed="false">
      <c r="A7692" s="0" t="n">
        <f aca="true">-50+RAND()*(50--50)</f>
        <v>-23.3228636601445</v>
      </c>
      <c r="B7692" s="0" t="n">
        <v>20.5933972169216</v>
      </c>
      <c r="C7692" s="0" t="n">
        <v>-20.5059046463461</v>
      </c>
      <c r="D7692" s="0" t="n">
        <v>-14.2190344000688</v>
      </c>
      <c r="E7692" s="0" t="n">
        <f aca="false">0.23+(14.2*((B7692+C7692)/(3*D7692)))</f>
        <v>0.200874850635291</v>
      </c>
      <c r="F7692" s="0" t="n">
        <v>0.200874850635291</v>
      </c>
    </row>
    <row r="7693" customFormat="false" ht="13.8" hidden="false" customHeight="false" outlineLevel="0" collapsed="false">
      <c r="A7693" s="0" t="n">
        <f aca="true">-50+RAND()*(50--50)</f>
        <v>-44.7113465050146</v>
      </c>
      <c r="B7693" s="0" t="n">
        <v>-28.7135806161423</v>
      </c>
      <c r="C7693" s="0" t="n">
        <v>-2.81586952285495</v>
      </c>
      <c r="D7693" s="0" t="n">
        <v>41.0495728593227</v>
      </c>
      <c r="E7693" s="0" t="n">
        <f aca="false">0.23+(14.2*((B7693+C7693)/(3*D7693)))</f>
        <v>-3.40558953063974</v>
      </c>
      <c r="F7693" s="0" t="n">
        <v>-3.40558953063974</v>
      </c>
    </row>
    <row r="7694" customFormat="false" ht="13.8" hidden="false" customHeight="false" outlineLevel="0" collapsed="false">
      <c r="A7694" s="0" t="n">
        <f aca="true">-50+RAND()*(50--50)</f>
        <v>14.9796024447542</v>
      </c>
      <c r="B7694" s="0" t="n">
        <v>-27.8989504861007</v>
      </c>
      <c r="C7694" s="0" t="n">
        <v>-33.804830710792</v>
      </c>
      <c r="D7694" s="0" t="n">
        <v>26.2583850076168</v>
      </c>
      <c r="E7694" s="0" t="n">
        <f aca="false">0.23+(14.2*((B7694+C7694)/(3*D7694)))</f>
        <v>-10.8927162008341</v>
      </c>
      <c r="F7694" s="0" t="n">
        <v>-10.8927162008341</v>
      </c>
    </row>
    <row r="7695" customFormat="false" ht="13.8" hidden="false" customHeight="false" outlineLevel="0" collapsed="false">
      <c r="A7695" s="0" t="n">
        <f aca="true">-50+RAND()*(50--50)</f>
        <v>0.114332462768232</v>
      </c>
      <c r="B7695" s="0" t="n">
        <v>-48.6502980539462</v>
      </c>
      <c r="C7695" s="0" t="n">
        <v>-5.75356900436492</v>
      </c>
      <c r="D7695" s="0" t="n">
        <v>39.951612051802</v>
      </c>
      <c r="E7695" s="0" t="n">
        <f aca="false">0.23+(14.2*((B7695+C7695)/(3*D7695)))</f>
        <v>-6.21558815487708</v>
      </c>
      <c r="F7695" s="0" t="n">
        <v>-6.21558815487708</v>
      </c>
    </row>
    <row r="7696" customFormat="false" ht="13.8" hidden="false" customHeight="false" outlineLevel="0" collapsed="false">
      <c r="A7696" s="0" t="n">
        <f aca="true">-50+RAND()*(50--50)</f>
        <v>-20.1003541959597</v>
      </c>
      <c r="B7696" s="0" t="n">
        <v>11.0013613715555</v>
      </c>
      <c r="C7696" s="0" t="n">
        <v>10.0890792490139</v>
      </c>
      <c r="D7696" s="0" t="n">
        <v>29.6022514296065</v>
      </c>
      <c r="E7696" s="0" t="n">
        <f aca="false">0.23+(14.2*((B7696+C7696)/(3*D7696)))</f>
        <v>3.60231395528875</v>
      </c>
      <c r="F7696" s="0" t="n">
        <v>3.60231395528875</v>
      </c>
    </row>
    <row r="7697" customFormat="false" ht="13.8" hidden="false" customHeight="false" outlineLevel="0" collapsed="false">
      <c r="A7697" s="0" t="n">
        <f aca="true">-50+RAND()*(50--50)</f>
        <v>-25.8322868798176</v>
      </c>
      <c r="B7697" s="0" t="n">
        <v>35.7446752216722</v>
      </c>
      <c r="C7697" s="0" t="n">
        <v>20.7178655677646</v>
      </c>
      <c r="D7697" s="0" t="n">
        <v>-47.5079104816617</v>
      </c>
      <c r="E7697" s="0" t="n">
        <f aca="false">0.23+(14.2*((B7697+C7697)/(3*D7697)))</f>
        <v>-5.39550580932193</v>
      </c>
      <c r="F7697" s="0" t="n">
        <v>-5.39550580932193</v>
      </c>
    </row>
    <row r="7698" customFormat="false" ht="13.8" hidden="false" customHeight="false" outlineLevel="0" collapsed="false">
      <c r="A7698" s="0" t="n">
        <f aca="true">-50+RAND()*(50--50)</f>
        <v>45.5781335685542</v>
      </c>
      <c r="B7698" s="0" t="n">
        <v>33.9818378655201</v>
      </c>
      <c r="C7698" s="0" t="n">
        <v>-11.3555899944328</v>
      </c>
      <c r="D7698" s="0" t="n">
        <v>-46.7241621963379</v>
      </c>
      <c r="E7698" s="0" t="n">
        <f aca="false">0.23+(14.2*((B7698+C7698)/(3*D7698)))</f>
        <v>-2.06212399371548</v>
      </c>
      <c r="F7698" s="0" t="n">
        <v>-2.06212399371548</v>
      </c>
    </row>
    <row r="7699" customFormat="false" ht="13.8" hidden="false" customHeight="false" outlineLevel="0" collapsed="false">
      <c r="A7699" s="0" t="n">
        <f aca="true">-50+RAND()*(50--50)</f>
        <v>21.2927200749407</v>
      </c>
      <c r="B7699" s="0" t="n">
        <v>44.1245578074121</v>
      </c>
      <c r="C7699" s="0" t="n">
        <v>26.9694993385887</v>
      </c>
      <c r="D7699" s="0" t="n">
        <v>46.2492365146708</v>
      </c>
      <c r="E7699" s="0" t="n">
        <f aca="false">0.23+(14.2*((B7699+C7699)/(3*D7699)))</f>
        <v>7.50605244649444</v>
      </c>
      <c r="F7699" s="0" t="n">
        <v>7.50605244649444</v>
      </c>
    </row>
    <row r="7700" customFormat="false" ht="13.8" hidden="false" customHeight="false" outlineLevel="0" collapsed="false">
      <c r="A7700" s="0" t="n">
        <f aca="true">-50+RAND()*(50--50)</f>
        <v>44.701619968859</v>
      </c>
      <c r="B7700" s="0" t="n">
        <v>-9.89085292390676</v>
      </c>
      <c r="C7700" s="0" t="n">
        <v>-7.59143106117809</v>
      </c>
      <c r="D7700" s="0" t="n">
        <v>-33.0527176950549</v>
      </c>
      <c r="E7700" s="0" t="n">
        <f aca="false">0.23+(14.2*((B7700+C7700)/(3*D7700)))</f>
        <v>2.73356047248067</v>
      </c>
      <c r="F7700" s="0" t="n">
        <v>2.73356047248067</v>
      </c>
    </row>
    <row r="7701" customFormat="false" ht="13.8" hidden="false" customHeight="false" outlineLevel="0" collapsed="false">
      <c r="A7701" s="0" t="n">
        <f aca="true">-50+RAND()*(50--50)</f>
        <v>-41.4577452234882</v>
      </c>
      <c r="B7701" s="0" t="n">
        <v>-13.1811926969718</v>
      </c>
      <c r="C7701" s="0" t="n">
        <v>-45.2020499046632</v>
      </c>
      <c r="D7701" s="0" t="n">
        <v>38.0088211932734</v>
      </c>
      <c r="E7701" s="0" t="n">
        <f aca="false">0.23+(14.2*((B7701+C7701)/(3*D7701)))</f>
        <v>-7.04061086449353</v>
      </c>
      <c r="F7701" s="0" t="n">
        <v>-7.04061086449353</v>
      </c>
    </row>
    <row r="7702" customFormat="false" ht="13.8" hidden="false" customHeight="false" outlineLevel="0" collapsed="false">
      <c r="A7702" s="0" t="n">
        <f aca="true">-50+RAND()*(50--50)</f>
        <v>-25.7202939157807</v>
      </c>
      <c r="B7702" s="0" t="n">
        <v>-43.0634661623179</v>
      </c>
      <c r="C7702" s="0" t="n">
        <v>-47.4866537735343</v>
      </c>
      <c r="D7702" s="0" t="n">
        <v>6.6009917939778</v>
      </c>
      <c r="E7702" s="0" t="n">
        <f aca="false">0.23+(14.2*((B7702+C7702)/(3*D7702)))</f>
        <v>-64.7002278213288</v>
      </c>
      <c r="F7702" s="0" t="n">
        <v>-64.7002278213288</v>
      </c>
    </row>
    <row r="7703" customFormat="false" ht="13.8" hidden="false" customHeight="false" outlineLevel="0" collapsed="false">
      <c r="A7703" s="0" t="n">
        <f aca="true">-50+RAND()*(50--50)</f>
        <v>-3.49006906716392</v>
      </c>
      <c r="B7703" s="0" t="n">
        <v>42.5755762495468</v>
      </c>
      <c r="C7703" s="0" t="n">
        <v>-20.6444842187227</v>
      </c>
      <c r="D7703" s="0" t="n">
        <v>-8.37743298230972</v>
      </c>
      <c r="E7703" s="0" t="n">
        <f aca="false">0.23+(14.2*((B7703+C7703)/(3*D7703)))</f>
        <v>-12.1612861093734</v>
      </c>
      <c r="F7703" s="0" t="n">
        <v>-12.1612861093734</v>
      </c>
    </row>
    <row r="7704" customFormat="false" ht="13.8" hidden="false" customHeight="false" outlineLevel="0" collapsed="false">
      <c r="A7704" s="0" t="n">
        <f aca="true">-50+RAND()*(50--50)</f>
        <v>40.1574688675688</v>
      </c>
      <c r="B7704" s="0" t="n">
        <v>-17.5996864729516</v>
      </c>
      <c r="C7704" s="0" t="n">
        <v>43.0440108915395</v>
      </c>
      <c r="D7704" s="0" t="n">
        <v>-30.3202345163686</v>
      </c>
      <c r="E7704" s="0" t="n">
        <f aca="false">0.23+(14.2*((B7704+C7704)/(3*D7704)))</f>
        <v>-3.74214833050289</v>
      </c>
      <c r="F7704" s="0" t="n">
        <v>-3.74214833050289</v>
      </c>
    </row>
    <row r="7705" customFormat="false" ht="13.8" hidden="false" customHeight="false" outlineLevel="0" collapsed="false">
      <c r="A7705" s="0" t="n">
        <f aca="true">-50+RAND()*(50--50)</f>
        <v>19.2978259185976</v>
      </c>
      <c r="B7705" s="0" t="n">
        <v>41.3535136544733</v>
      </c>
      <c r="C7705" s="0" t="n">
        <v>-22.83100113567</v>
      </c>
      <c r="D7705" s="0" t="n">
        <v>25.1257278688341</v>
      </c>
      <c r="E7705" s="0" t="n">
        <f aca="false">0.23+(14.2*((B7705+C7705)/(3*D7705)))</f>
        <v>3.7193805417309</v>
      </c>
      <c r="F7705" s="0" t="n">
        <v>3.7193805417309</v>
      </c>
    </row>
    <row r="7706" customFormat="false" ht="13.8" hidden="false" customHeight="false" outlineLevel="0" collapsed="false">
      <c r="A7706" s="0" t="n">
        <f aca="true">-50+RAND()*(50--50)</f>
        <v>-32.2848306527252</v>
      </c>
      <c r="B7706" s="0" t="n">
        <v>20.9662049064648</v>
      </c>
      <c r="C7706" s="0" t="n">
        <v>-46.0881438869562</v>
      </c>
      <c r="D7706" s="0" t="n">
        <v>38.5561109363801</v>
      </c>
      <c r="E7706" s="0" t="n">
        <f aca="false">0.23+(14.2*((B7706+C7706)/(3*D7706)))</f>
        <v>-2.85408987022928</v>
      </c>
      <c r="F7706" s="0" t="n">
        <v>-2.85408987022928</v>
      </c>
    </row>
    <row r="7707" customFormat="false" ht="13.8" hidden="false" customHeight="false" outlineLevel="0" collapsed="false">
      <c r="A7707" s="0" t="n">
        <f aca="true">-50+RAND()*(50--50)</f>
        <v>-1.37013646251316</v>
      </c>
      <c r="B7707" s="0" t="n">
        <v>41.5064950489262</v>
      </c>
      <c r="C7707" s="0" t="n">
        <v>13.7810575597768</v>
      </c>
      <c r="D7707" s="0" t="n">
        <v>41.4926334789479</v>
      </c>
      <c r="E7707" s="0" t="n">
        <f aca="false">0.23+(14.2*((B7707+C7707)/(3*D7707)))</f>
        <v>6.53700906978994</v>
      </c>
      <c r="F7707" s="0" t="n">
        <v>6.53700906978994</v>
      </c>
    </row>
    <row r="7708" customFormat="false" ht="13.8" hidden="false" customHeight="false" outlineLevel="0" collapsed="false">
      <c r="A7708" s="0" t="n">
        <f aca="true">-50+RAND()*(50--50)</f>
        <v>-9.39563144291547</v>
      </c>
      <c r="B7708" s="0" t="n">
        <v>-29.141608177388</v>
      </c>
      <c r="C7708" s="0" t="n">
        <v>-7.82906400523918</v>
      </c>
      <c r="D7708" s="0" t="n">
        <v>13.6625609713548</v>
      </c>
      <c r="E7708" s="0" t="n">
        <f aca="false">0.23+(14.2*((B7708+C7708)/(3*D7708)))</f>
        <v>-12.5783245421313</v>
      </c>
      <c r="F7708" s="0" t="n">
        <v>-12.5783245421313</v>
      </c>
    </row>
    <row r="7709" customFormat="false" ht="13.8" hidden="false" customHeight="false" outlineLevel="0" collapsed="false">
      <c r="A7709" s="0" t="n">
        <f aca="true">-50+RAND()*(50--50)</f>
        <v>9.36812730626971</v>
      </c>
      <c r="B7709" s="0" t="n">
        <v>30.7179542120735</v>
      </c>
      <c r="C7709" s="0" t="n">
        <v>29.849629228305</v>
      </c>
      <c r="D7709" s="0" t="n">
        <v>-10.428662987065</v>
      </c>
      <c r="E7709" s="0" t="n">
        <f aca="false">0.23+(14.2*((B7709+C7709)/(3*D7709)))</f>
        <v>-27.2602508570252</v>
      </c>
      <c r="F7709" s="0" t="n">
        <v>-27.2602508570252</v>
      </c>
    </row>
    <row r="7710" customFormat="false" ht="13.8" hidden="false" customHeight="false" outlineLevel="0" collapsed="false">
      <c r="A7710" s="0" t="n">
        <f aca="true">-50+RAND()*(50--50)</f>
        <v>-9.76003905922802</v>
      </c>
      <c r="B7710" s="0" t="n">
        <v>-47.6036665725879</v>
      </c>
      <c r="C7710" s="0" t="n">
        <v>49.8280443000422</v>
      </c>
      <c r="D7710" s="0" t="n">
        <v>0.56376199196756</v>
      </c>
      <c r="E7710" s="0" t="n">
        <f aca="false">0.23+(14.2*((B7710+C7710)/(3*D7710)))</f>
        <v>18.9058266667427</v>
      </c>
      <c r="F7710" s="0" t="n">
        <v>18.9058266667427</v>
      </c>
    </row>
    <row r="7711" customFormat="false" ht="13.8" hidden="false" customHeight="false" outlineLevel="0" collapsed="false">
      <c r="A7711" s="0" t="n">
        <f aca="true">-50+RAND()*(50--50)</f>
        <v>-28.1485898077804</v>
      </c>
      <c r="B7711" s="0" t="n">
        <v>3.29735686814701</v>
      </c>
      <c r="C7711" s="0" t="n">
        <v>39.0445377062363</v>
      </c>
      <c r="D7711" s="0" t="n">
        <v>-34.6350712861304</v>
      </c>
      <c r="E7711" s="0" t="n">
        <f aca="false">0.23+(14.2*((B7711+C7711)/(3*D7711)))</f>
        <v>-5.55657105480455</v>
      </c>
      <c r="F7711" s="0" t="n">
        <v>-5.55657105480455</v>
      </c>
    </row>
    <row r="7712" customFormat="false" ht="13.8" hidden="false" customHeight="false" outlineLevel="0" collapsed="false">
      <c r="A7712" s="0" t="n">
        <f aca="true">-50+RAND()*(50--50)</f>
        <v>39.860459615691</v>
      </c>
      <c r="B7712" s="0" t="n">
        <v>-26.7720293539373</v>
      </c>
      <c r="C7712" s="0" t="n">
        <v>-40.4967761153494</v>
      </c>
      <c r="D7712" s="0" t="n">
        <v>-27.7464575137669</v>
      </c>
      <c r="E7712" s="0" t="n">
        <f aca="false">0.23+(14.2*((B7712+C7712)/(3*D7712)))</f>
        <v>11.7055434658031</v>
      </c>
      <c r="F7712" s="0" t="n">
        <v>11.7055434658031</v>
      </c>
    </row>
    <row r="7713" customFormat="false" ht="13.8" hidden="false" customHeight="false" outlineLevel="0" collapsed="false">
      <c r="A7713" s="0" t="n">
        <f aca="true">-50+RAND()*(50--50)</f>
        <v>-1.83855022768087</v>
      </c>
      <c r="B7713" s="0" t="n">
        <v>13.6245674714062</v>
      </c>
      <c r="C7713" s="0" t="n">
        <v>14.8103419706823</v>
      </c>
      <c r="D7713" s="0" t="n">
        <v>-44.9458207203049</v>
      </c>
      <c r="E7713" s="0" t="n">
        <f aca="false">0.23+(14.2*((B7713+C7713)/(3*D7713)))</f>
        <v>-2.76453658951094</v>
      </c>
      <c r="F7713" s="0" t="n">
        <v>-2.76453658951094</v>
      </c>
    </row>
    <row r="7714" customFormat="false" ht="13.8" hidden="false" customHeight="false" outlineLevel="0" collapsed="false">
      <c r="A7714" s="0" t="n">
        <f aca="true">-50+RAND()*(50--50)</f>
        <v>-36.9131155871384</v>
      </c>
      <c r="B7714" s="0" t="n">
        <v>-27.7322227236702</v>
      </c>
      <c r="C7714" s="0" t="n">
        <v>-45.7097626699832</v>
      </c>
      <c r="D7714" s="0" t="n">
        <v>-37.392411718678</v>
      </c>
      <c r="E7714" s="0" t="n">
        <f aca="false">0.23+(14.2*((B7714+C7714)/(3*D7714)))</f>
        <v>9.52668297796144</v>
      </c>
      <c r="F7714" s="0" t="n">
        <v>9.52668297796144</v>
      </c>
    </row>
    <row r="7715" customFormat="false" ht="13.8" hidden="false" customHeight="false" outlineLevel="0" collapsed="false">
      <c r="A7715" s="0" t="n">
        <f aca="true">-50+RAND()*(50--50)</f>
        <v>39.1506843991255</v>
      </c>
      <c r="B7715" s="0" t="n">
        <v>30.4094201319615</v>
      </c>
      <c r="C7715" s="0" t="n">
        <v>-19.1819780109577</v>
      </c>
      <c r="D7715" s="0" t="n">
        <v>-13.9162354771401</v>
      </c>
      <c r="E7715" s="0" t="n">
        <f aca="false">0.23+(14.2*((B7715+C7715)/(3*D7715)))</f>
        <v>-3.58879324525052</v>
      </c>
      <c r="F7715" s="0" t="n">
        <v>-3.58879324525052</v>
      </c>
    </row>
    <row r="7716" customFormat="false" ht="13.8" hidden="false" customHeight="false" outlineLevel="0" collapsed="false">
      <c r="A7716" s="0" t="n">
        <f aca="true">-50+RAND()*(50--50)</f>
        <v>43.6060687690385</v>
      </c>
      <c r="B7716" s="0" t="n">
        <v>-24.8684770280357</v>
      </c>
      <c r="C7716" s="0" t="n">
        <v>-10.106007847677</v>
      </c>
      <c r="D7716" s="0" t="n">
        <v>-33.1441138167748</v>
      </c>
      <c r="E7716" s="0" t="n">
        <f aca="false">0.23+(14.2*((B7716+C7716)/(3*D7716)))</f>
        <v>5.22472986345429</v>
      </c>
      <c r="F7716" s="0" t="n">
        <v>5.22472986345429</v>
      </c>
    </row>
    <row r="7717" customFormat="false" ht="13.8" hidden="false" customHeight="false" outlineLevel="0" collapsed="false">
      <c r="A7717" s="0" t="n">
        <f aca="true">-50+RAND()*(50--50)</f>
        <v>-23.6436059378998</v>
      </c>
      <c r="B7717" s="0" t="n">
        <v>-1.79770643194377</v>
      </c>
      <c r="C7717" s="0" t="n">
        <v>-32.1478127531823</v>
      </c>
      <c r="D7717" s="0" t="n">
        <v>2.19014278567546</v>
      </c>
      <c r="E7717" s="0" t="n">
        <f aca="false">0.23+(14.2*((B7717+C7717)/(3*D7717)))</f>
        <v>-73.133005611851</v>
      </c>
      <c r="F7717" s="0" t="n">
        <v>-73.133005611851</v>
      </c>
    </row>
    <row r="7718" customFormat="false" ht="13.8" hidden="false" customHeight="false" outlineLevel="0" collapsed="false">
      <c r="A7718" s="0" t="n">
        <f aca="true">-50+RAND()*(50--50)</f>
        <v>-48.38675662588</v>
      </c>
      <c r="B7718" s="0" t="n">
        <v>29.8752468854493</v>
      </c>
      <c r="C7718" s="0" t="n">
        <v>31.548230648366</v>
      </c>
      <c r="D7718" s="0" t="n">
        <v>-8.23250151055387</v>
      </c>
      <c r="E7718" s="0" t="n">
        <f aca="false">0.23+(14.2*((B7718+C7718)/(3*D7718)))</f>
        <v>-35.0858506302538</v>
      </c>
      <c r="F7718" s="0" t="n">
        <v>-35.0858506302538</v>
      </c>
    </row>
    <row r="7719" customFormat="false" ht="13.8" hidden="false" customHeight="false" outlineLevel="0" collapsed="false">
      <c r="A7719" s="0" t="n">
        <f aca="true">-50+RAND()*(50--50)</f>
        <v>30.9366334866429</v>
      </c>
      <c r="B7719" s="0" t="n">
        <v>22.1140903086742</v>
      </c>
      <c r="C7719" s="0" t="n">
        <v>-1.61465572164335</v>
      </c>
      <c r="D7719" s="0" t="n">
        <v>-18.5290764564792</v>
      </c>
      <c r="E7719" s="0" t="n">
        <f aca="false">0.23+(14.2*((B7719+C7719)/(3*D7719)))</f>
        <v>-5.00666990490234</v>
      </c>
      <c r="F7719" s="0" t="n">
        <v>-5.00666990490234</v>
      </c>
    </row>
    <row r="7720" customFormat="false" ht="13.8" hidden="false" customHeight="false" outlineLevel="0" collapsed="false">
      <c r="A7720" s="0" t="n">
        <f aca="true">-50+RAND()*(50--50)</f>
        <v>-8.63074757587399</v>
      </c>
      <c r="B7720" s="0" t="n">
        <v>21.8658855650895</v>
      </c>
      <c r="C7720" s="0" t="n">
        <v>42.1375687912416</v>
      </c>
      <c r="D7720" s="0" t="n">
        <v>21.6356370662766</v>
      </c>
      <c r="E7720" s="0" t="n">
        <f aca="false">0.23+(14.2*((B7720+C7720)/(3*D7720)))</f>
        <v>14.232346361481</v>
      </c>
      <c r="F7720" s="0" t="n">
        <v>14.232346361481</v>
      </c>
    </row>
    <row r="7721" customFormat="false" ht="13.8" hidden="false" customHeight="false" outlineLevel="0" collapsed="false">
      <c r="A7721" s="0" t="n">
        <f aca="true">-50+RAND()*(50--50)</f>
        <v>-32.552424761853</v>
      </c>
      <c r="B7721" s="0" t="n">
        <v>-11.9392353762296</v>
      </c>
      <c r="C7721" s="0" t="n">
        <v>11.4939969653617</v>
      </c>
      <c r="D7721" s="0" t="n">
        <v>37.0887753522578</v>
      </c>
      <c r="E7721" s="0" t="n">
        <f aca="false">0.23+(14.2*((B7721+C7721)/(3*D7721)))</f>
        <v>0.173177907832621</v>
      </c>
      <c r="F7721" s="0" t="n">
        <v>0.173177907832621</v>
      </c>
    </row>
    <row r="7722" customFormat="false" ht="13.8" hidden="false" customHeight="false" outlineLevel="0" collapsed="false">
      <c r="A7722" s="0" t="n">
        <f aca="true">-50+RAND()*(50--50)</f>
        <v>11.777475437854</v>
      </c>
      <c r="B7722" s="0" t="n">
        <v>25.1844258866442</v>
      </c>
      <c r="C7722" s="0" t="n">
        <v>36.5676506216303</v>
      </c>
      <c r="D7722" s="0" t="n">
        <v>-42.3296064598366</v>
      </c>
      <c r="E7722" s="0" t="n">
        <f aca="false">0.23+(14.2*((B7722+C7722)/(3*D7722)))</f>
        <v>-6.67517079142943</v>
      </c>
      <c r="F7722" s="0" t="n">
        <v>-6.67517079142943</v>
      </c>
    </row>
    <row r="7723" customFormat="false" ht="13.8" hidden="false" customHeight="false" outlineLevel="0" collapsed="false">
      <c r="A7723" s="0" t="n">
        <f aca="true">-50+RAND()*(50--50)</f>
        <v>45.1493788378033</v>
      </c>
      <c r="B7723" s="0" t="n">
        <v>8.85416676415036</v>
      </c>
      <c r="C7723" s="0" t="n">
        <v>26.5034651302711</v>
      </c>
      <c r="D7723" s="0" t="n">
        <v>29.0613184378191</v>
      </c>
      <c r="E7723" s="0" t="n">
        <f aca="false">0.23+(14.2*((B7723+C7723)/(3*D7723)))</f>
        <v>5.98883912464896</v>
      </c>
      <c r="F7723" s="0" t="n">
        <v>5.98883912464896</v>
      </c>
    </row>
    <row r="7724" customFormat="false" ht="13.8" hidden="false" customHeight="false" outlineLevel="0" collapsed="false">
      <c r="A7724" s="0" t="n">
        <f aca="true">-50+RAND()*(50--50)</f>
        <v>28.8551654494184</v>
      </c>
      <c r="B7724" s="0" t="n">
        <v>-43.7030881253313</v>
      </c>
      <c r="C7724" s="0" t="n">
        <v>-15.6494076370036</v>
      </c>
      <c r="D7724" s="0" t="n">
        <v>-32.6412040164761</v>
      </c>
      <c r="E7724" s="0" t="n">
        <f aca="false">0.23+(14.2*((B7724+C7724)/(3*D7724)))</f>
        <v>8.83676421331085</v>
      </c>
      <c r="F7724" s="0" t="n">
        <v>8.83676421331085</v>
      </c>
    </row>
    <row r="7725" customFormat="false" ht="13.8" hidden="false" customHeight="false" outlineLevel="0" collapsed="false">
      <c r="A7725" s="0" t="n">
        <f aca="true">-50+RAND()*(50--50)</f>
        <v>-17.917959795357</v>
      </c>
      <c r="B7725" s="0" t="n">
        <v>7.00153035691859</v>
      </c>
      <c r="C7725" s="0" t="n">
        <v>13.9352819114647</v>
      </c>
      <c r="D7725" s="0" t="n">
        <v>-31.1489624908489</v>
      </c>
      <c r="E7725" s="0" t="n">
        <f aca="false">0.23+(14.2*((B7725+C7725)/(3*D7725)))</f>
        <v>-2.95151564222388</v>
      </c>
      <c r="F7725" s="0" t="n">
        <v>-2.95151564222388</v>
      </c>
    </row>
    <row r="7726" customFormat="false" ht="13.8" hidden="false" customHeight="false" outlineLevel="0" collapsed="false">
      <c r="A7726" s="0" t="n">
        <f aca="true">-50+RAND()*(50--50)</f>
        <v>-10.3730234921706</v>
      </c>
      <c r="B7726" s="0" t="n">
        <v>22.5239864368599</v>
      </c>
      <c r="C7726" s="0" t="n">
        <v>-1.94744569754068</v>
      </c>
      <c r="D7726" s="0" t="n">
        <v>18.8579378041115</v>
      </c>
      <c r="E7726" s="0" t="n">
        <f aca="false">0.23+(14.2*((B7726+C7726)/(3*D7726)))</f>
        <v>5.39470184480491</v>
      </c>
      <c r="F7726" s="0" t="n">
        <v>5.39470184480491</v>
      </c>
    </row>
    <row r="7727" customFormat="false" ht="13.8" hidden="false" customHeight="false" outlineLevel="0" collapsed="false">
      <c r="A7727" s="0" t="n">
        <f aca="true">-50+RAND()*(50--50)</f>
        <v>41.9381101886564</v>
      </c>
      <c r="B7727" s="0" t="n">
        <v>-18.8116139237617</v>
      </c>
      <c r="C7727" s="0" t="n">
        <v>-5.02445471100273</v>
      </c>
      <c r="D7727" s="0" t="n">
        <v>-26.6043469321225</v>
      </c>
      <c r="E7727" s="0" t="n">
        <f aca="false">0.23+(14.2*((B7727+C7727)/(3*D7727)))</f>
        <v>4.47081292024974</v>
      </c>
      <c r="F7727" s="0" t="n">
        <v>4.47081292024974</v>
      </c>
    </row>
    <row r="7728" customFormat="false" ht="13.8" hidden="false" customHeight="false" outlineLevel="0" collapsed="false">
      <c r="A7728" s="0" t="n">
        <f aca="true">-50+RAND()*(50--50)</f>
        <v>29.0342075244193</v>
      </c>
      <c r="B7728" s="0" t="n">
        <v>21.094153328959</v>
      </c>
      <c r="C7728" s="0" t="n">
        <v>20.5027435153587</v>
      </c>
      <c r="D7728" s="0" t="n">
        <v>21.3726246015411</v>
      </c>
      <c r="E7728" s="0" t="n">
        <f aca="false">0.23+(14.2*((B7728+C7728)/(3*D7728)))</f>
        <v>9.44234439228585</v>
      </c>
      <c r="F7728" s="0" t="n">
        <v>9.44234439228585</v>
      </c>
    </row>
    <row r="7729" customFormat="false" ht="13.8" hidden="false" customHeight="false" outlineLevel="0" collapsed="false">
      <c r="A7729" s="0" t="n">
        <f aca="true">-50+RAND()*(50--50)</f>
        <v>-14.4895589296497</v>
      </c>
      <c r="B7729" s="0" t="n">
        <v>16.6194153880338</v>
      </c>
      <c r="C7729" s="0" t="n">
        <v>-14.5463268984253</v>
      </c>
      <c r="D7729" s="0" t="n">
        <v>-7.33658965480674</v>
      </c>
      <c r="E7729" s="0" t="n">
        <f aca="false">0.23+(14.2*((B7729+C7729)/(3*D7729)))</f>
        <v>-1.10749048434031</v>
      </c>
      <c r="F7729" s="0" t="n">
        <v>-1.10749048434031</v>
      </c>
    </row>
    <row r="7730" customFormat="false" ht="13.8" hidden="false" customHeight="false" outlineLevel="0" collapsed="false">
      <c r="A7730" s="0" t="n">
        <f aca="true">-50+RAND()*(50--50)</f>
        <v>-24.394444247005</v>
      </c>
      <c r="B7730" s="0" t="n">
        <v>46.7097737321256</v>
      </c>
      <c r="C7730" s="0" t="n">
        <v>-43.1474123455507</v>
      </c>
      <c r="D7730" s="0" t="n">
        <v>19.5168296767058</v>
      </c>
      <c r="E7730" s="0" t="n">
        <f aca="false">0.23+(14.2*((B7730+C7730)/(3*D7730)))</f>
        <v>1.09396429009061</v>
      </c>
      <c r="F7730" s="0" t="n">
        <v>1.09396429009061</v>
      </c>
    </row>
    <row r="7731" customFormat="false" ht="13.8" hidden="false" customHeight="false" outlineLevel="0" collapsed="false">
      <c r="A7731" s="0" t="n">
        <f aca="true">-50+RAND()*(50--50)</f>
        <v>15.4626719886921</v>
      </c>
      <c r="B7731" s="0" t="n">
        <v>42.3801409513357</v>
      </c>
      <c r="C7731" s="0" t="n">
        <v>-6.55538447129709</v>
      </c>
      <c r="D7731" s="0" t="n">
        <v>17.2498273003235</v>
      </c>
      <c r="E7731" s="0" t="n">
        <f aca="false">0.23+(14.2*((B7731+C7731)/(3*D7731)))</f>
        <v>10.0602731414787</v>
      </c>
      <c r="F7731" s="0" t="n">
        <v>10.0602731414787</v>
      </c>
    </row>
    <row r="7732" customFormat="false" ht="13.8" hidden="false" customHeight="false" outlineLevel="0" collapsed="false">
      <c r="A7732" s="0" t="n">
        <f aca="true">-50+RAND()*(50--50)</f>
        <v>-4.2273750350698</v>
      </c>
      <c r="B7732" s="0" t="n">
        <v>-30.2160445181586</v>
      </c>
      <c r="C7732" s="0" t="n">
        <v>30.2591930517051</v>
      </c>
      <c r="D7732" s="0" t="n">
        <v>-45.5631786611163</v>
      </c>
      <c r="E7732" s="0" t="n">
        <f aca="false">0.23+(14.2*((B7732+C7732)/(3*D7732)))</f>
        <v>0.225517512207851</v>
      </c>
      <c r="F7732" s="0" t="n">
        <v>0.225517512207851</v>
      </c>
    </row>
    <row r="7733" customFormat="false" ht="13.8" hidden="false" customHeight="false" outlineLevel="0" collapsed="false">
      <c r="A7733" s="0" t="n">
        <f aca="true">-50+RAND()*(50--50)</f>
        <v>-35.3685309473464</v>
      </c>
      <c r="B7733" s="0" t="n">
        <v>-20.5199142429403</v>
      </c>
      <c r="C7733" s="0" t="n">
        <v>-19.8379619461456</v>
      </c>
      <c r="D7733" s="0" t="n">
        <v>33.6241911987964</v>
      </c>
      <c r="E7733" s="0" t="n">
        <f aca="false">0.23+(14.2*((B7733+C7733)/(3*D7733)))</f>
        <v>-5.45124537178987</v>
      </c>
      <c r="F7733" s="0" t="n">
        <v>-5.45124537178987</v>
      </c>
    </row>
    <row r="7734" customFormat="false" ht="13.8" hidden="false" customHeight="false" outlineLevel="0" collapsed="false">
      <c r="A7734" s="0" t="n">
        <f aca="true">-50+RAND()*(50--50)</f>
        <v>6.36507028848556</v>
      </c>
      <c r="B7734" s="0" t="n">
        <v>8.19911825439312</v>
      </c>
      <c r="C7734" s="0" t="n">
        <v>30.2099956697106</v>
      </c>
      <c r="D7734" s="0" t="n">
        <v>13.5761188185168</v>
      </c>
      <c r="E7734" s="0" t="n">
        <f aca="false">0.23+(14.2*((B7734+C7734)/(3*D7734)))</f>
        <v>13.6213927589373</v>
      </c>
      <c r="F7734" s="0" t="n">
        <v>13.6213927589373</v>
      </c>
    </row>
    <row r="7735" customFormat="false" ht="13.8" hidden="false" customHeight="false" outlineLevel="0" collapsed="false">
      <c r="A7735" s="0" t="n">
        <f aca="true">-50+RAND()*(50--50)</f>
        <v>0.255746051348218</v>
      </c>
      <c r="B7735" s="0" t="n">
        <v>5.54986121892447</v>
      </c>
      <c r="C7735" s="0" t="n">
        <v>-17.6844524333125</v>
      </c>
      <c r="D7735" s="0" t="n">
        <v>-40.6710945521332</v>
      </c>
      <c r="E7735" s="0" t="n">
        <f aca="false">0.23+(14.2*((B7735+C7735)/(3*D7735)))</f>
        <v>1.64223307889617</v>
      </c>
      <c r="F7735" s="0" t="n">
        <v>1.64223307889617</v>
      </c>
    </row>
    <row r="7736" customFormat="false" ht="13.8" hidden="false" customHeight="false" outlineLevel="0" collapsed="false">
      <c r="A7736" s="0" t="n">
        <f aca="true">-50+RAND()*(50--50)</f>
        <v>-41.5940054674466</v>
      </c>
      <c r="B7736" s="0" t="n">
        <v>38.5634126278947</v>
      </c>
      <c r="C7736" s="0" t="n">
        <v>-27.3183236259875</v>
      </c>
      <c r="D7736" s="0" t="n">
        <v>45.7760692037546</v>
      </c>
      <c r="E7736" s="0" t="n">
        <f aca="false">0.23+(14.2*((B7736+C7736)/(3*D7736)))</f>
        <v>1.39276376575955</v>
      </c>
      <c r="F7736" s="0" t="n">
        <v>1.39276376575955</v>
      </c>
    </row>
    <row r="7737" customFormat="false" ht="13.8" hidden="false" customHeight="false" outlineLevel="0" collapsed="false">
      <c r="A7737" s="0" t="n">
        <f aca="true">-50+RAND()*(50--50)</f>
        <v>49.6062970178657</v>
      </c>
      <c r="B7737" s="0" t="n">
        <v>49.142967580766</v>
      </c>
      <c r="C7737" s="0" t="n">
        <v>21.3459186556148</v>
      </c>
      <c r="D7737" s="0" t="n">
        <v>-48.400271735705</v>
      </c>
      <c r="E7737" s="0" t="n">
        <f aca="false">0.23+(14.2*((B7737+C7737)/(3*D7737)))</f>
        <v>-6.66350251325282</v>
      </c>
      <c r="F7737" s="0" t="n">
        <v>-6.66350251325282</v>
      </c>
    </row>
    <row r="7738" customFormat="false" ht="13.8" hidden="false" customHeight="false" outlineLevel="0" collapsed="false">
      <c r="A7738" s="0" t="n">
        <f aca="true">-50+RAND()*(50--50)</f>
        <v>35.704029073913</v>
      </c>
      <c r="B7738" s="0" t="n">
        <v>-30.5042147558899</v>
      </c>
      <c r="C7738" s="0" t="n">
        <v>38.8787183666584</v>
      </c>
      <c r="D7738" s="0" t="n">
        <v>8.61257269894706</v>
      </c>
      <c r="E7738" s="0" t="n">
        <f aca="false">0.23+(14.2*((B7738+C7738)/(3*D7738)))</f>
        <v>4.83249433898153</v>
      </c>
      <c r="F7738" s="0" t="n">
        <v>4.83249433898153</v>
      </c>
    </row>
    <row r="7739" customFormat="false" ht="13.8" hidden="false" customHeight="false" outlineLevel="0" collapsed="false">
      <c r="A7739" s="0" t="n">
        <f aca="true">-50+RAND()*(50--50)</f>
        <v>-2.49013353903499</v>
      </c>
      <c r="B7739" s="0" t="n">
        <v>-14.3724363049855</v>
      </c>
      <c r="C7739" s="0" t="n">
        <v>35.1518792350521</v>
      </c>
      <c r="D7739" s="0" t="n">
        <v>24.8712125847368</v>
      </c>
      <c r="E7739" s="0" t="n">
        <f aca="false">0.23+(14.2*((B7739+C7739)/(3*D7739)))</f>
        <v>4.18461337214183</v>
      </c>
      <c r="F7739" s="0" t="n">
        <v>4.18461337214183</v>
      </c>
    </row>
    <row r="7740" customFormat="false" ht="13.8" hidden="false" customHeight="false" outlineLevel="0" collapsed="false">
      <c r="A7740" s="0" t="n">
        <f aca="true">-50+RAND()*(50--50)</f>
        <v>33.0375986288144</v>
      </c>
      <c r="B7740" s="0" t="n">
        <v>14.17772873943</v>
      </c>
      <c r="C7740" s="0" t="n">
        <v>-25.1352428206698</v>
      </c>
      <c r="D7740" s="0" t="n">
        <v>-41.0403035466283</v>
      </c>
      <c r="E7740" s="0" t="n">
        <f aca="false">0.23+(14.2*((B7740+C7740)/(3*D7740)))</f>
        <v>1.49377151651118</v>
      </c>
      <c r="F7740" s="0" t="n">
        <v>1.49377151651118</v>
      </c>
    </row>
    <row r="7741" customFormat="false" ht="13.8" hidden="false" customHeight="false" outlineLevel="0" collapsed="false">
      <c r="A7741" s="0" t="n">
        <f aca="true">-50+RAND()*(50--50)</f>
        <v>-1.34398231570846</v>
      </c>
      <c r="B7741" s="0" t="n">
        <v>49.1044793463842</v>
      </c>
      <c r="C7741" s="0" t="n">
        <v>22.269518361671</v>
      </c>
      <c r="D7741" s="0" t="n">
        <v>-18.991018527657</v>
      </c>
      <c r="E7741" s="0" t="n">
        <f aca="false">0.23+(14.2*((B7741+C7741)/(3*D7741)))</f>
        <v>-17.5592998204807</v>
      </c>
      <c r="F7741" s="0" t="n">
        <v>-17.5592998204807</v>
      </c>
    </row>
    <row r="7742" customFormat="false" ht="13.8" hidden="false" customHeight="false" outlineLevel="0" collapsed="false">
      <c r="A7742" s="0" t="n">
        <f aca="true">-50+RAND()*(50--50)</f>
        <v>44.973583136389</v>
      </c>
      <c r="B7742" s="0" t="n">
        <v>-41.5811226344997</v>
      </c>
      <c r="C7742" s="0" t="n">
        <v>-45.7134011828801</v>
      </c>
      <c r="D7742" s="0" t="n">
        <v>36.0029136655118</v>
      </c>
      <c r="E7742" s="0" t="n">
        <f aca="false">0.23+(14.2*((B7742+C7742)/(3*D7742)))</f>
        <v>-11.2466844495165</v>
      </c>
      <c r="F7742" s="0" t="n">
        <v>-11.2466844495165</v>
      </c>
    </row>
    <row r="7743" customFormat="false" ht="13.8" hidden="false" customHeight="false" outlineLevel="0" collapsed="false">
      <c r="A7743" s="0" t="n">
        <f aca="true">-50+RAND()*(50--50)</f>
        <v>37.7821375267352</v>
      </c>
      <c r="B7743" s="0" t="n">
        <v>-42.493448642553</v>
      </c>
      <c r="C7743" s="0" t="n">
        <v>-30.2554347610013</v>
      </c>
      <c r="D7743" s="0" t="n">
        <v>33.6754905803252</v>
      </c>
      <c r="E7743" s="0" t="n">
        <f aca="false">0.23+(14.2*((B7743+C7743)/(3*D7743)))</f>
        <v>-9.99538079899588</v>
      </c>
      <c r="F7743" s="0" t="n">
        <v>-9.99538079899588</v>
      </c>
    </row>
    <row r="7744" customFormat="false" ht="13.8" hidden="false" customHeight="false" outlineLevel="0" collapsed="false">
      <c r="A7744" s="0" t="n">
        <f aca="true">-50+RAND()*(50--50)</f>
        <v>7.77873566785306</v>
      </c>
      <c r="B7744" s="0" t="n">
        <v>-17.2228814688746</v>
      </c>
      <c r="C7744" s="0" t="n">
        <v>-9.39816499761469</v>
      </c>
      <c r="D7744" s="0" t="n">
        <v>-34.8038119188383</v>
      </c>
      <c r="E7744" s="0" t="n">
        <f aca="false">0.23+(14.2*((B7744+C7744)/(3*D7744)))</f>
        <v>3.85047372574858</v>
      </c>
      <c r="F7744" s="0" t="n">
        <v>3.85047372574858</v>
      </c>
    </row>
    <row r="7745" customFormat="false" ht="13.8" hidden="false" customHeight="false" outlineLevel="0" collapsed="false">
      <c r="A7745" s="0" t="n">
        <f aca="true">-50+RAND()*(50--50)</f>
        <v>11.9386541184105</v>
      </c>
      <c r="B7745" s="0" t="n">
        <v>46.8003379542715</v>
      </c>
      <c r="C7745" s="0" t="n">
        <v>-4.01453391671404</v>
      </c>
      <c r="D7745" s="0" t="n">
        <v>-10.3683599613207</v>
      </c>
      <c r="E7745" s="0" t="n">
        <f aca="false">0.23+(14.2*((B7745+C7745)/(3*D7745)))</f>
        <v>-19.3024499920855</v>
      </c>
      <c r="F7745" s="0" t="n">
        <v>-19.3024499920855</v>
      </c>
    </row>
    <row r="7746" customFormat="false" ht="13.8" hidden="false" customHeight="false" outlineLevel="0" collapsed="false">
      <c r="A7746" s="0" t="n">
        <f aca="true">-50+RAND()*(50--50)</f>
        <v>22.4049021011132</v>
      </c>
      <c r="B7746" s="0" t="n">
        <v>-9.65950251130329</v>
      </c>
      <c r="C7746" s="0" t="n">
        <v>48.5496772194041</v>
      </c>
      <c r="D7746" s="0" t="n">
        <v>29.2442829923584</v>
      </c>
      <c r="E7746" s="0" t="n">
        <f aca="false">0.23+(14.2*((B7746+C7746)/(3*D7746)))</f>
        <v>6.52456910716913</v>
      </c>
      <c r="F7746" s="0" t="n">
        <v>6.52456910716913</v>
      </c>
    </row>
    <row r="7747" customFormat="false" ht="13.8" hidden="false" customHeight="false" outlineLevel="0" collapsed="false">
      <c r="A7747" s="0" t="n">
        <f aca="true">-50+RAND()*(50--50)</f>
        <v>41.4439032730452</v>
      </c>
      <c r="B7747" s="0" t="n">
        <v>-43.6772004916809</v>
      </c>
      <c r="C7747" s="0" t="n">
        <v>16.6000298426433</v>
      </c>
      <c r="D7747" s="0" t="n">
        <v>48.2750586119614</v>
      </c>
      <c r="E7747" s="0" t="n">
        <f aca="false">0.23+(14.2*((B7747+C7747)/(3*D7747)))</f>
        <v>-2.42489629822404</v>
      </c>
      <c r="F7747" s="0" t="n">
        <v>-2.42489629822404</v>
      </c>
    </row>
    <row r="7748" customFormat="false" ht="13.8" hidden="false" customHeight="false" outlineLevel="0" collapsed="false">
      <c r="A7748" s="0" t="n">
        <f aca="true">-50+RAND()*(50--50)</f>
        <v>35.8483483455079</v>
      </c>
      <c r="B7748" s="0" t="n">
        <v>25.9586822700085</v>
      </c>
      <c r="C7748" s="0" t="n">
        <v>-13.5745778299337</v>
      </c>
      <c r="D7748" s="0" t="n">
        <v>21.5509448813153</v>
      </c>
      <c r="E7748" s="0" t="n">
        <f aca="false">0.23+(14.2*((B7748+C7748)/(3*D7748)))</f>
        <v>2.94997792544629</v>
      </c>
      <c r="F7748" s="0" t="n">
        <v>2.94997792544629</v>
      </c>
    </row>
    <row r="7749" customFormat="false" ht="13.8" hidden="false" customHeight="false" outlineLevel="0" collapsed="false">
      <c r="A7749" s="0" t="n">
        <f aca="true">-50+RAND()*(50--50)</f>
        <v>12.2062059269292</v>
      </c>
      <c r="B7749" s="0" t="n">
        <v>28.7104786982412</v>
      </c>
      <c r="C7749" s="0" t="n">
        <v>-46.3273449279213</v>
      </c>
      <c r="D7749" s="0" t="n">
        <v>15.9619945204765</v>
      </c>
      <c r="E7749" s="0" t="n">
        <f aca="false">0.23+(14.2*((B7749+C7749)/(3*D7749)))</f>
        <v>-4.99406520355888</v>
      </c>
      <c r="F7749" s="0" t="n">
        <v>-4.99406520355888</v>
      </c>
    </row>
    <row r="7750" customFormat="false" ht="13.8" hidden="false" customHeight="false" outlineLevel="0" collapsed="false">
      <c r="A7750" s="0" t="n">
        <f aca="true">-50+RAND()*(50--50)</f>
        <v>15.5667728616044</v>
      </c>
      <c r="B7750" s="0" t="n">
        <v>39.2173455215541</v>
      </c>
      <c r="C7750" s="0" t="n">
        <v>-30.4943028362171</v>
      </c>
      <c r="D7750" s="0" t="n">
        <v>46.9369553747801</v>
      </c>
      <c r="E7750" s="0" t="n">
        <f aca="false">0.23+(14.2*((B7750+C7750)/(3*D7750)))</f>
        <v>1.10967079204248</v>
      </c>
      <c r="F7750" s="0" t="n">
        <v>1.10967079204248</v>
      </c>
    </row>
    <row r="7751" customFormat="false" ht="13.8" hidden="false" customHeight="false" outlineLevel="0" collapsed="false">
      <c r="A7751" s="0" t="n">
        <f aca="true">-50+RAND()*(50--50)</f>
        <v>39.4869516643703</v>
      </c>
      <c r="B7751" s="0" t="n">
        <v>10.8498083266031</v>
      </c>
      <c r="C7751" s="0" t="n">
        <v>2.43501848171219</v>
      </c>
      <c r="D7751" s="0" t="n">
        <v>22.4201709439251</v>
      </c>
      <c r="E7751" s="0" t="n">
        <f aca="false">0.23+(14.2*((B7751+C7751)/(3*D7751)))</f>
        <v>3.03468484012149</v>
      </c>
      <c r="F7751" s="0" t="n">
        <v>3.03468484012149</v>
      </c>
    </row>
    <row r="7752" customFormat="false" ht="13.8" hidden="false" customHeight="false" outlineLevel="0" collapsed="false">
      <c r="A7752" s="0" t="n">
        <f aca="true">-50+RAND()*(50--50)</f>
        <v>-37.9225865252726</v>
      </c>
      <c r="B7752" s="0" t="n">
        <v>30.0253560130934</v>
      </c>
      <c r="C7752" s="0" t="n">
        <v>16.5958522852549</v>
      </c>
      <c r="D7752" s="0" t="n">
        <v>-10.0110194105307</v>
      </c>
      <c r="E7752" s="0" t="n">
        <f aca="false">0.23+(14.2*((B7752+C7752)/(3*D7752)))</f>
        <v>-21.8130817511672</v>
      </c>
      <c r="F7752" s="0" t="n">
        <v>-21.8130817511672</v>
      </c>
    </row>
    <row r="7753" customFormat="false" ht="13.8" hidden="false" customHeight="false" outlineLevel="0" collapsed="false">
      <c r="A7753" s="0" t="n">
        <f aca="true">-50+RAND()*(50--50)</f>
        <v>29.8468311769905</v>
      </c>
      <c r="B7753" s="0" t="n">
        <v>-19.4393183444273</v>
      </c>
      <c r="C7753" s="0" t="n">
        <v>-16.4945592145099</v>
      </c>
      <c r="D7753" s="0" t="n">
        <v>6.76257811130338</v>
      </c>
      <c r="E7753" s="0" t="n">
        <f aca="false">0.23+(14.2*((B7753+C7753)/(3*D7753)))</f>
        <v>-24.9212097377985</v>
      </c>
      <c r="F7753" s="0" t="n">
        <v>-24.9212097377985</v>
      </c>
    </row>
    <row r="7754" customFormat="false" ht="13.8" hidden="false" customHeight="false" outlineLevel="0" collapsed="false">
      <c r="A7754" s="0" t="n">
        <f aca="true">-50+RAND()*(50--50)</f>
        <v>42.1130266895123</v>
      </c>
      <c r="B7754" s="0" t="n">
        <v>34.9488207682239</v>
      </c>
      <c r="C7754" s="0" t="n">
        <v>22.4878427296289</v>
      </c>
      <c r="D7754" s="0" t="n">
        <v>9.50952337640436</v>
      </c>
      <c r="E7754" s="0" t="n">
        <f aca="false">0.23+(14.2*((B7754+C7754)/(3*D7754)))</f>
        <v>28.8189064182134</v>
      </c>
      <c r="F7754" s="0" t="n">
        <v>28.8189064182134</v>
      </c>
    </row>
    <row r="7755" customFormat="false" ht="13.8" hidden="false" customHeight="false" outlineLevel="0" collapsed="false">
      <c r="A7755" s="0" t="n">
        <f aca="true">-50+RAND()*(50--50)</f>
        <v>15.3239320295337</v>
      </c>
      <c r="B7755" s="0" t="n">
        <v>0.403143616870985</v>
      </c>
      <c r="C7755" s="0" t="n">
        <v>21.0163914809117</v>
      </c>
      <c r="D7755" s="0" t="n">
        <v>14.6689223501694</v>
      </c>
      <c r="E7755" s="0" t="n">
        <f aca="false">0.23+(14.2*((B7755+C7755)/(3*D7755)))</f>
        <v>7.14160516380178</v>
      </c>
      <c r="F7755" s="0" t="n">
        <v>7.14160516380178</v>
      </c>
    </row>
    <row r="7756" customFormat="false" ht="13.8" hidden="false" customHeight="false" outlineLevel="0" collapsed="false">
      <c r="A7756" s="0" t="n">
        <f aca="true">-50+RAND()*(50--50)</f>
        <v>-32.7102179684061</v>
      </c>
      <c r="B7756" s="0" t="n">
        <v>37.4193154136635</v>
      </c>
      <c r="C7756" s="0" t="n">
        <v>-16.763752655789</v>
      </c>
      <c r="D7756" s="0" t="n">
        <v>45.0829595343239</v>
      </c>
      <c r="E7756" s="0" t="n">
        <f aca="false">0.23+(14.2*((B7756+C7756)/(3*D7756)))</f>
        <v>2.39866116888731</v>
      </c>
      <c r="F7756" s="0" t="n">
        <v>2.39866116888731</v>
      </c>
    </row>
    <row r="7757" customFormat="false" ht="13.8" hidden="false" customHeight="false" outlineLevel="0" collapsed="false">
      <c r="A7757" s="0" t="n">
        <f aca="true">-50+RAND()*(50--50)</f>
        <v>-3.73809943216204</v>
      </c>
      <c r="B7757" s="0" t="n">
        <v>-0.52995125662035</v>
      </c>
      <c r="C7757" s="0" t="n">
        <v>36.6214748667815</v>
      </c>
      <c r="D7757" s="0" t="n">
        <v>-44.9140873829757</v>
      </c>
      <c r="E7757" s="0" t="n">
        <f aca="false">0.23+(14.2*((B7757+C7757)/(3*D7757)))</f>
        <v>-3.57355522529254</v>
      </c>
      <c r="F7757" s="0" t="n">
        <v>-3.57355522529254</v>
      </c>
    </row>
    <row r="7758" customFormat="false" ht="13.8" hidden="false" customHeight="false" outlineLevel="0" collapsed="false">
      <c r="A7758" s="0" t="n">
        <f aca="true">-50+RAND()*(50--50)</f>
        <v>-22.363555820145</v>
      </c>
      <c r="B7758" s="0" t="n">
        <v>-43.2775804240586</v>
      </c>
      <c r="C7758" s="0" t="n">
        <v>-49.4782534737446</v>
      </c>
      <c r="D7758" s="0" t="n">
        <v>-30.4030729630241</v>
      </c>
      <c r="E7758" s="0" t="n">
        <f aca="false">0.23+(14.2*((B7758+C7758)/(3*D7758)))</f>
        <v>14.670786330499</v>
      </c>
      <c r="F7758" s="0" t="n">
        <v>14.670786330499</v>
      </c>
    </row>
    <row r="7759" customFormat="false" ht="13.8" hidden="false" customHeight="false" outlineLevel="0" collapsed="false">
      <c r="A7759" s="0" t="n">
        <f aca="true">-50+RAND()*(50--50)</f>
        <v>-11.2125327399498</v>
      </c>
      <c r="B7759" s="0" t="n">
        <v>34.2059014893135</v>
      </c>
      <c r="C7759" s="0" t="n">
        <v>-27.9471892522106</v>
      </c>
      <c r="D7759" s="0" t="n">
        <v>-13.2128754206033</v>
      </c>
      <c r="E7759" s="0" t="n">
        <f aca="false">0.23+(14.2*((B7759+C7759)/(3*D7759)))</f>
        <v>-2.01209873419572</v>
      </c>
      <c r="F7759" s="0" t="n">
        <v>-2.01209873419572</v>
      </c>
    </row>
    <row r="7760" customFormat="false" ht="13.8" hidden="false" customHeight="false" outlineLevel="0" collapsed="false">
      <c r="A7760" s="0" t="n">
        <f aca="true">-50+RAND()*(50--50)</f>
        <v>-11.6142376629291</v>
      </c>
      <c r="B7760" s="0" t="n">
        <v>-38.7244092416677</v>
      </c>
      <c r="C7760" s="0" t="n">
        <v>0.463724892364795</v>
      </c>
      <c r="D7760" s="0" t="n">
        <v>47.8012536037048</v>
      </c>
      <c r="E7760" s="0" t="n">
        <f aca="false">0.23+(14.2*((B7760+C7760)/(3*D7760)))</f>
        <v>-3.5586155473685</v>
      </c>
      <c r="F7760" s="0" t="n">
        <v>-3.5586155473685</v>
      </c>
    </row>
    <row r="7761" customFormat="false" ht="13.8" hidden="false" customHeight="false" outlineLevel="0" collapsed="false">
      <c r="A7761" s="0" t="n">
        <f aca="true">-50+RAND()*(50--50)</f>
        <v>18.6201504783981</v>
      </c>
      <c r="B7761" s="0" t="n">
        <v>-42.0444088426905</v>
      </c>
      <c r="C7761" s="0" t="n">
        <v>-11.5386356790429</v>
      </c>
      <c r="D7761" s="0" t="n">
        <v>26.7632522613601</v>
      </c>
      <c r="E7761" s="0" t="n">
        <f aca="false">0.23+(14.2*((B7761+C7761)/(3*D7761)))</f>
        <v>-9.24666629822797</v>
      </c>
      <c r="F7761" s="0" t="n">
        <v>-9.24666629822797</v>
      </c>
    </row>
    <row r="7762" customFormat="false" ht="13.8" hidden="false" customHeight="false" outlineLevel="0" collapsed="false">
      <c r="A7762" s="0" t="n">
        <f aca="true">-50+RAND()*(50--50)</f>
        <v>-21.8511662186817</v>
      </c>
      <c r="B7762" s="0" t="n">
        <v>-45.5031017457713</v>
      </c>
      <c r="C7762" s="0" t="n">
        <v>14.4140686285348</v>
      </c>
      <c r="D7762" s="0" t="n">
        <v>-37.8762351015577</v>
      </c>
      <c r="E7762" s="0" t="n">
        <f aca="false">0.23+(14.2*((B7762+C7762)/(3*D7762)))</f>
        <v>4.11514741130825</v>
      </c>
      <c r="F7762" s="0" t="n">
        <v>4.11514741130825</v>
      </c>
    </row>
    <row r="7763" customFormat="false" ht="13.8" hidden="false" customHeight="false" outlineLevel="0" collapsed="false">
      <c r="A7763" s="0" t="n">
        <f aca="true">-50+RAND()*(50--50)</f>
        <v>-0.766569897190692</v>
      </c>
      <c r="B7763" s="0" t="n">
        <v>-45.1162257943445</v>
      </c>
      <c r="C7763" s="0" t="n">
        <v>40.3089210506629</v>
      </c>
      <c r="D7763" s="0" t="n">
        <v>-23.3452691446887</v>
      </c>
      <c r="E7763" s="0" t="n">
        <f aca="false">0.23+(14.2*((B7763+C7763)/(3*D7763)))</f>
        <v>1.20469751347616</v>
      </c>
      <c r="F7763" s="0" t="n">
        <v>1.20469751347616</v>
      </c>
    </row>
    <row r="7764" customFormat="false" ht="13.8" hidden="false" customHeight="false" outlineLevel="0" collapsed="false">
      <c r="A7764" s="0" t="n">
        <f aca="true">-50+RAND()*(50--50)</f>
        <v>38.382875811565</v>
      </c>
      <c r="B7764" s="0" t="n">
        <v>-23.424171631787</v>
      </c>
      <c r="C7764" s="0" t="n">
        <v>-22.8683962249494</v>
      </c>
      <c r="D7764" s="0" t="n">
        <v>14.8693895212703</v>
      </c>
      <c r="E7764" s="0" t="n">
        <f aca="false">0.23+(14.2*((B7764+C7764)/(3*D7764)))</f>
        <v>-14.5061903599635</v>
      </c>
      <c r="F7764" s="0" t="n">
        <v>-14.5061903599635</v>
      </c>
    </row>
    <row r="7765" customFormat="false" ht="13.8" hidden="false" customHeight="false" outlineLevel="0" collapsed="false">
      <c r="A7765" s="0" t="n">
        <f aca="true">-50+RAND()*(50--50)</f>
        <v>30.6563989521167</v>
      </c>
      <c r="B7765" s="0" t="n">
        <v>-3.73392841861747</v>
      </c>
      <c r="C7765" s="0" t="n">
        <v>41.1930688635535</v>
      </c>
      <c r="D7765" s="0" t="n">
        <v>14.4462856903497</v>
      </c>
      <c r="E7765" s="0" t="n">
        <f aca="false">0.23+(14.2*((B7765+C7765)/(3*D7765)))</f>
        <v>12.5035076618673</v>
      </c>
      <c r="F7765" s="0" t="n">
        <v>12.5035076618673</v>
      </c>
    </row>
    <row r="7766" customFormat="false" ht="13.8" hidden="false" customHeight="false" outlineLevel="0" collapsed="false">
      <c r="A7766" s="0" t="n">
        <f aca="true">-50+RAND()*(50--50)</f>
        <v>-27.8265192604773</v>
      </c>
      <c r="B7766" s="0" t="n">
        <v>-13.3233170666608</v>
      </c>
      <c r="C7766" s="0" t="n">
        <v>8.28739228038924</v>
      </c>
      <c r="D7766" s="0" t="n">
        <v>-13.6429036491305</v>
      </c>
      <c r="E7766" s="0" t="n">
        <f aca="false">0.23+(14.2*((B7766+C7766)/(3*D7766)))</f>
        <v>1.9771874952762</v>
      </c>
      <c r="F7766" s="0" t="n">
        <v>1.9771874952762</v>
      </c>
    </row>
    <row r="7767" customFormat="false" ht="13.8" hidden="false" customHeight="false" outlineLevel="0" collapsed="false">
      <c r="A7767" s="0" t="n">
        <f aca="true">-50+RAND()*(50--50)</f>
        <v>-18.0150254776005</v>
      </c>
      <c r="B7767" s="0" t="n">
        <v>-24.4058953041436</v>
      </c>
      <c r="C7767" s="0" t="n">
        <v>-9.65841789502711</v>
      </c>
      <c r="D7767" s="0" t="n">
        <v>26.0158978809245</v>
      </c>
      <c r="E7767" s="0" t="n">
        <f aca="false">0.23+(14.2*((B7767+C7767)/(3*D7767)))</f>
        <v>-5.96766228637317</v>
      </c>
      <c r="F7767" s="0" t="n">
        <v>-5.96766228637317</v>
      </c>
    </row>
    <row r="7768" customFormat="false" ht="13.8" hidden="false" customHeight="false" outlineLevel="0" collapsed="false">
      <c r="A7768" s="0" t="n">
        <f aca="true">-50+RAND()*(50--50)</f>
        <v>0.958394006500249</v>
      </c>
      <c r="B7768" s="0" t="n">
        <v>-34.5659959097102</v>
      </c>
      <c r="C7768" s="0" t="n">
        <v>-30.8199390017939</v>
      </c>
      <c r="D7768" s="0" t="n">
        <v>36.9866207469153</v>
      </c>
      <c r="E7768" s="0" t="n">
        <f aca="false">0.23+(14.2*((B7768+C7768)/(3*D7768)))</f>
        <v>-8.13771294586562</v>
      </c>
      <c r="F7768" s="0" t="n">
        <v>-8.13771294586562</v>
      </c>
    </row>
    <row r="7769" customFormat="false" ht="13.8" hidden="false" customHeight="false" outlineLevel="0" collapsed="false">
      <c r="A7769" s="0" t="n">
        <f aca="true">-50+RAND()*(50--50)</f>
        <v>-48.6786410385989</v>
      </c>
      <c r="B7769" s="0" t="n">
        <v>25.8097495630444</v>
      </c>
      <c r="C7769" s="0" t="n">
        <v>-9.01650832674542</v>
      </c>
      <c r="D7769" s="0" t="n">
        <v>17.302194032517</v>
      </c>
      <c r="E7769" s="0" t="n">
        <f aca="false">0.23+(14.2*((B7769+C7769)/(3*D7769)))</f>
        <v>4.82409993721579</v>
      </c>
      <c r="F7769" s="0" t="n">
        <v>4.82409993721579</v>
      </c>
    </row>
    <row r="7770" customFormat="false" ht="13.8" hidden="false" customHeight="false" outlineLevel="0" collapsed="false">
      <c r="A7770" s="0" t="n">
        <f aca="true">-50+RAND()*(50--50)</f>
        <v>-14.9481625294592</v>
      </c>
      <c r="B7770" s="0" t="n">
        <v>-16.1060867390877</v>
      </c>
      <c r="C7770" s="0" t="n">
        <v>4.31043123137103</v>
      </c>
      <c r="D7770" s="0" t="n">
        <v>-6.64891881124203</v>
      </c>
      <c r="E7770" s="0" t="n">
        <f aca="false">0.23+(14.2*((B7770+C7770)/(3*D7770)))</f>
        <v>8.6272704417431</v>
      </c>
      <c r="F7770" s="0" t="n">
        <v>8.6272704417431</v>
      </c>
    </row>
    <row r="7771" customFormat="false" ht="13.8" hidden="false" customHeight="false" outlineLevel="0" collapsed="false">
      <c r="A7771" s="0" t="n">
        <f aca="true">-50+RAND()*(50--50)</f>
        <v>-27.7224682685567</v>
      </c>
      <c r="B7771" s="0" t="n">
        <v>-44.4029432024933</v>
      </c>
      <c r="C7771" s="0" t="n">
        <v>-20.9868426789756</v>
      </c>
      <c r="D7771" s="0" t="n">
        <v>20.6267268184384</v>
      </c>
      <c r="E7771" s="0" t="n">
        <f aca="false">0.23+(14.2*((B7771+C7771)/(3*D7771)))</f>
        <v>-14.7753692908567</v>
      </c>
      <c r="F7771" s="0" t="n">
        <v>-14.7753692908567</v>
      </c>
    </row>
    <row r="7772" customFormat="false" ht="13.8" hidden="false" customHeight="false" outlineLevel="0" collapsed="false">
      <c r="A7772" s="0" t="n">
        <f aca="true">-50+RAND()*(50--50)</f>
        <v>9.1926582124424</v>
      </c>
      <c r="B7772" s="0" t="n">
        <v>7.57928043071235</v>
      </c>
      <c r="C7772" s="0" t="n">
        <v>8.02978390745564</v>
      </c>
      <c r="D7772" s="0" t="n">
        <v>-17.1546678040368</v>
      </c>
      <c r="E7772" s="0" t="n">
        <f aca="false">0.23+(14.2*((B7772+C7772)/(3*D7772)))</f>
        <v>-4.07686885796816</v>
      </c>
      <c r="F7772" s="0" t="n">
        <v>-4.07686885796816</v>
      </c>
    </row>
    <row r="7773" customFormat="false" ht="13.8" hidden="false" customHeight="false" outlineLevel="0" collapsed="false">
      <c r="A7773" s="0" t="n">
        <f aca="true">-50+RAND()*(50--50)</f>
        <v>-20.5656778862471</v>
      </c>
      <c r="B7773" s="0" t="n">
        <v>4.48970318135002</v>
      </c>
      <c r="C7773" s="0" t="n">
        <v>6.99321602054474</v>
      </c>
      <c r="D7773" s="0" t="n">
        <v>-45.6527075028695</v>
      </c>
      <c r="E7773" s="0" t="n">
        <f aca="false">0.23+(14.2*((B7773+C7773)/(3*D7773)))</f>
        <v>-0.960564310317971</v>
      </c>
      <c r="F7773" s="0" t="n">
        <v>-0.960564310317971</v>
      </c>
    </row>
    <row r="7774" customFormat="false" ht="13.8" hidden="false" customHeight="false" outlineLevel="0" collapsed="false">
      <c r="A7774" s="0" t="n">
        <f aca="true">-50+RAND()*(50--50)</f>
        <v>27.0887224793016</v>
      </c>
      <c r="B7774" s="0" t="n">
        <v>28.4162332330362</v>
      </c>
      <c r="C7774" s="0" t="n">
        <v>-17.4921849027962</v>
      </c>
      <c r="D7774" s="0" t="n">
        <v>8.62155611932617</v>
      </c>
      <c r="E7774" s="0" t="n">
        <f aca="false">0.23+(14.2*((B7774+C7774)/(3*D7774)))</f>
        <v>6.22742800265052</v>
      </c>
      <c r="F7774" s="0" t="n">
        <v>6.22742800265052</v>
      </c>
    </row>
    <row r="7775" customFormat="false" ht="13.8" hidden="false" customHeight="false" outlineLevel="0" collapsed="false">
      <c r="A7775" s="0" t="n">
        <f aca="true">-50+RAND()*(50--50)</f>
        <v>0.602236054754471</v>
      </c>
      <c r="B7775" s="0" t="n">
        <v>24.1709650692473</v>
      </c>
      <c r="C7775" s="0" t="n">
        <v>5.40017754373873</v>
      </c>
      <c r="D7775" s="0" t="n">
        <v>-10.4285229713227</v>
      </c>
      <c r="E7775" s="0" t="n">
        <f aca="false">0.23+(14.2*((B7775+C7775)/(3*D7775)))</f>
        <v>-13.191850382811</v>
      </c>
      <c r="F7775" s="0" t="n">
        <v>-13.191850382811</v>
      </c>
    </row>
    <row r="7776" customFormat="false" ht="13.8" hidden="false" customHeight="false" outlineLevel="0" collapsed="false">
      <c r="A7776" s="0" t="n">
        <f aca="true">-50+RAND()*(50--50)</f>
        <v>39.3685146750039</v>
      </c>
      <c r="B7776" s="0" t="n">
        <v>34.3208054847817</v>
      </c>
      <c r="C7776" s="0" t="n">
        <v>-8.11668241140243</v>
      </c>
      <c r="D7776" s="0" t="n">
        <v>-47.1655835026515</v>
      </c>
      <c r="E7776" s="0" t="n">
        <f aca="false">0.23+(14.2*((B7776+C7776)/(3*D7776)))</f>
        <v>-2.39973210555155</v>
      </c>
      <c r="F7776" s="0" t="n">
        <v>-2.39973210555155</v>
      </c>
    </row>
    <row r="7777" customFormat="false" ht="13.8" hidden="false" customHeight="false" outlineLevel="0" collapsed="false">
      <c r="A7777" s="0" t="n">
        <f aca="true">-50+RAND()*(50--50)</f>
        <v>37.8679388539229</v>
      </c>
      <c r="B7777" s="0" t="n">
        <v>-18.336083841637</v>
      </c>
      <c r="C7777" s="0" t="n">
        <v>-13.1266965262558</v>
      </c>
      <c r="D7777" s="0" t="n">
        <v>-36.8210439443632</v>
      </c>
      <c r="E7777" s="0" t="n">
        <f aca="false">0.23+(14.2*((B7777+C7777)/(3*D7777)))</f>
        <v>4.27453027729788</v>
      </c>
      <c r="F7777" s="0" t="n">
        <v>4.27453027729788</v>
      </c>
    </row>
    <row r="7778" customFormat="false" ht="13.8" hidden="false" customHeight="false" outlineLevel="0" collapsed="false">
      <c r="A7778" s="0" t="n">
        <f aca="true">-50+RAND()*(50--50)</f>
        <v>3.02652059905373</v>
      </c>
      <c r="B7778" s="0" t="n">
        <v>-25.2845350200299</v>
      </c>
      <c r="C7778" s="0" t="n">
        <v>16.0799116969767</v>
      </c>
      <c r="D7778" s="0" t="n">
        <v>17.0033088174939</v>
      </c>
      <c r="E7778" s="0" t="n">
        <f aca="false">0.23+(14.2*((B7778+C7778)/(3*D7778)))</f>
        <v>-2.33235717785468</v>
      </c>
      <c r="F7778" s="0" t="n">
        <v>-2.33235717785468</v>
      </c>
    </row>
    <row r="7779" customFormat="false" ht="13.8" hidden="false" customHeight="false" outlineLevel="0" collapsed="false">
      <c r="A7779" s="0" t="n">
        <f aca="true">-50+RAND()*(50--50)</f>
        <v>28.85055089488</v>
      </c>
      <c r="B7779" s="0" t="n">
        <v>-33.3193409354829</v>
      </c>
      <c r="C7779" s="0" t="n">
        <v>-35.7387558135887</v>
      </c>
      <c r="D7779" s="0" t="n">
        <v>-1.09091445626352</v>
      </c>
      <c r="E7779" s="0" t="n">
        <f aca="false">0.23+(14.2*((B7779+C7779)/(3*D7779)))</f>
        <v>299.863935000289</v>
      </c>
      <c r="F7779" s="0" t="n">
        <v>299.863935000289</v>
      </c>
    </row>
    <row r="7780" customFormat="false" ht="13.8" hidden="false" customHeight="false" outlineLevel="0" collapsed="false">
      <c r="A7780" s="0" t="n">
        <f aca="true">-50+RAND()*(50--50)</f>
        <v>-17.2302078416541</v>
      </c>
      <c r="B7780" s="0" t="n">
        <v>-28.1870206387001</v>
      </c>
      <c r="C7780" s="0" t="n">
        <v>-49.961756313394</v>
      </c>
      <c r="D7780" s="0" t="n">
        <v>-22.1802711833112</v>
      </c>
      <c r="E7780" s="0" t="n">
        <f aca="false">0.23+(14.2*((B7780+C7780)/(3*D7780)))</f>
        <v>16.9071726030519</v>
      </c>
      <c r="F7780" s="0" t="n">
        <v>16.9071726030519</v>
      </c>
    </row>
    <row r="7781" customFormat="false" ht="13.8" hidden="false" customHeight="false" outlineLevel="0" collapsed="false">
      <c r="A7781" s="0" t="n">
        <f aca="true">-50+RAND()*(50--50)</f>
        <v>-38.245394054233</v>
      </c>
      <c r="B7781" s="0" t="n">
        <v>18.9495456201768</v>
      </c>
      <c r="C7781" s="0" t="n">
        <v>34.9731293008381</v>
      </c>
      <c r="D7781" s="0" t="n">
        <v>-19.4350338121639</v>
      </c>
      <c r="E7781" s="0" t="n">
        <f aca="false">0.23+(14.2*((B7781+C7781)/(3*D7781)))</f>
        <v>-12.902675615228</v>
      </c>
      <c r="F7781" s="0" t="n">
        <v>-12.902675615228</v>
      </c>
    </row>
    <row r="7782" customFormat="false" ht="13.8" hidden="false" customHeight="false" outlineLevel="0" collapsed="false">
      <c r="A7782" s="0" t="n">
        <f aca="true">-50+RAND()*(50--50)</f>
        <v>31.0860560405808</v>
      </c>
      <c r="B7782" s="0" t="n">
        <v>-0.375452957975632</v>
      </c>
      <c r="C7782" s="0" t="n">
        <v>-21.941482102947</v>
      </c>
      <c r="D7782" s="0" t="n">
        <v>-38.505711937459</v>
      </c>
      <c r="E7782" s="0" t="n">
        <f aca="false">0.23+(14.2*((B7782+C7782)/(3*D7782)))</f>
        <v>2.97332007659721</v>
      </c>
      <c r="F7782" s="0" t="n">
        <v>2.97332007659721</v>
      </c>
    </row>
    <row r="7783" customFormat="false" ht="13.8" hidden="false" customHeight="false" outlineLevel="0" collapsed="false">
      <c r="A7783" s="0" t="n">
        <f aca="true">-50+RAND()*(50--50)</f>
        <v>-26.0197168994778</v>
      </c>
      <c r="B7783" s="0" t="n">
        <v>-23.4428334135344</v>
      </c>
      <c r="C7783" s="0" t="n">
        <v>-38.0896580032766</v>
      </c>
      <c r="D7783" s="0" t="n">
        <v>-1.60999354912479</v>
      </c>
      <c r="E7783" s="0" t="n">
        <f aca="false">0.23+(14.2*((B7783+C7783)/(3*D7783)))</f>
        <v>181.133701672946</v>
      </c>
      <c r="F7783" s="0" t="n">
        <v>181.133701672946</v>
      </c>
    </row>
    <row r="7784" customFormat="false" ht="13.8" hidden="false" customHeight="false" outlineLevel="0" collapsed="false">
      <c r="A7784" s="0" t="n">
        <f aca="true">-50+RAND()*(50--50)</f>
        <v>-37.7880196106993</v>
      </c>
      <c r="B7784" s="0" t="n">
        <v>35.3105269321933</v>
      </c>
      <c r="C7784" s="0" t="n">
        <v>-18.8838719782302</v>
      </c>
      <c r="D7784" s="0" t="n">
        <v>-36.6072325371069</v>
      </c>
      <c r="E7784" s="0" t="n">
        <f aca="false">0.23+(14.2*((B7784+C7784)/(3*D7784)))</f>
        <v>-1.89397463725084</v>
      </c>
      <c r="F7784" s="0" t="n">
        <v>-1.89397463725084</v>
      </c>
    </row>
    <row r="7785" customFormat="false" ht="13.8" hidden="false" customHeight="false" outlineLevel="0" collapsed="false">
      <c r="A7785" s="0" t="n">
        <f aca="true">-50+RAND()*(50--50)</f>
        <v>-10.4757704096485</v>
      </c>
      <c r="B7785" s="0" t="n">
        <v>32.1515203274194</v>
      </c>
      <c r="C7785" s="0" t="n">
        <v>-33.5248228340229</v>
      </c>
      <c r="D7785" s="0" t="n">
        <v>14.1811112549636</v>
      </c>
      <c r="E7785" s="0" t="n">
        <f aca="false">0.23+(14.2*((B7785+C7785)/(3*D7785)))</f>
        <v>-0.228377232530439</v>
      </c>
      <c r="F7785" s="0" t="n">
        <v>-0.228377232530439</v>
      </c>
    </row>
    <row r="7786" customFormat="false" ht="13.8" hidden="false" customHeight="false" outlineLevel="0" collapsed="false">
      <c r="A7786" s="0" t="n">
        <f aca="true">-50+RAND()*(50--50)</f>
        <v>17.3295345380355</v>
      </c>
      <c r="B7786" s="0" t="n">
        <v>-8.50243239416214</v>
      </c>
      <c r="C7786" s="0" t="n">
        <v>-24.4791003081359</v>
      </c>
      <c r="D7786" s="0" t="n">
        <v>-37.5105207780322</v>
      </c>
      <c r="E7786" s="0" t="n">
        <f aca="false">0.23+(14.2*((B7786+C7786)/(3*D7786)))</f>
        <v>4.39183473026151</v>
      </c>
      <c r="F7786" s="0" t="n">
        <v>4.39183473026151</v>
      </c>
    </row>
    <row r="7787" customFormat="false" ht="13.8" hidden="false" customHeight="false" outlineLevel="0" collapsed="false">
      <c r="A7787" s="0" t="n">
        <f aca="true">-50+RAND()*(50--50)</f>
        <v>36.4127525662919</v>
      </c>
      <c r="B7787" s="0" t="n">
        <v>25.4599038587036</v>
      </c>
      <c r="C7787" s="0" t="n">
        <v>-16.3499467550394</v>
      </c>
      <c r="D7787" s="0" t="n">
        <v>-0.142622051749001</v>
      </c>
      <c r="E7787" s="0" t="n">
        <f aca="false">0.23+(14.2*((B7787+C7787)/(3*D7787)))</f>
        <v>-302.110788785581</v>
      </c>
      <c r="F7787" s="0" t="n">
        <v>-302.110788785581</v>
      </c>
    </row>
    <row r="7788" customFormat="false" ht="13.8" hidden="false" customHeight="false" outlineLevel="0" collapsed="false">
      <c r="A7788" s="0" t="n">
        <f aca="true">-50+RAND()*(50--50)</f>
        <v>-46.1879781152637</v>
      </c>
      <c r="B7788" s="0" t="n">
        <v>19.1352407819537</v>
      </c>
      <c r="C7788" s="0" t="n">
        <v>-27.8517938169926</v>
      </c>
      <c r="D7788" s="0" t="n">
        <v>0.920383108041101</v>
      </c>
      <c r="E7788" s="0" t="n">
        <f aca="false">0.23+(14.2*((B7788+C7788)/(3*D7788)))</f>
        <v>-44.597366639018</v>
      </c>
      <c r="F7788" s="0" t="n">
        <v>-44.597366639018</v>
      </c>
    </row>
    <row r="7789" customFormat="false" ht="13.8" hidden="false" customHeight="false" outlineLevel="0" collapsed="false">
      <c r="A7789" s="0" t="n">
        <f aca="true">-50+RAND()*(50--50)</f>
        <v>33.7673324894022</v>
      </c>
      <c r="B7789" s="0" t="n">
        <v>27.7695915060167</v>
      </c>
      <c r="C7789" s="0" t="n">
        <v>24.4798832263793</v>
      </c>
      <c r="D7789" s="0" t="n">
        <v>-19.7747323768122</v>
      </c>
      <c r="E7789" s="0" t="n">
        <f aca="false">0.23+(14.2*((B7789+C7789)/(3*D7789)))</f>
        <v>-12.276575345111</v>
      </c>
      <c r="F7789" s="0" t="n">
        <v>-12.276575345111</v>
      </c>
    </row>
    <row r="7790" customFormat="false" ht="13.8" hidden="false" customHeight="false" outlineLevel="0" collapsed="false">
      <c r="A7790" s="0" t="n">
        <f aca="true">-50+RAND()*(50--50)</f>
        <v>-23.3318167004733</v>
      </c>
      <c r="B7790" s="0" t="n">
        <v>-40.5559981854498</v>
      </c>
      <c r="C7790" s="0" t="n">
        <v>-23.9745734310583</v>
      </c>
      <c r="D7790" s="0" t="n">
        <v>-43.9822310005026</v>
      </c>
      <c r="E7790" s="0" t="n">
        <f aca="false">0.23+(14.2*((B7790+C7790)/(3*D7790)))</f>
        <v>7.17472969431635</v>
      </c>
      <c r="F7790" s="0" t="n">
        <v>7.17472969431635</v>
      </c>
    </row>
    <row r="7791" customFormat="false" ht="13.8" hidden="false" customHeight="false" outlineLevel="0" collapsed="false">
      <c r="A7791" s="0" t="n">
        <f aca="true">-50+RAND()*(50--50)</f>
        <v>11.9244312865625</v>
      </c>
      <c r="B7791" s="0" t="n">
        <v>-17.9654216464675</v>
      </c>
      <c r="C7791" s="0" t="n">
        <v>-48.0577799411718</v>
      </c>
      <c r="D7791" s="0" t="n">
        <v>-37.7891558685456</v>
      </c>
      <c r="E7791" s="0" t="n">
        <f aca="false">0.23+(14.2*((B7791+C7791)/(3*D7791)))</f>
        <v>8.49982804101961</v>
      </c>
      <c r="F7791" s="0" t="n">
        <v>8.49982804101961</v>
      </c>
    </row>
    <row r="7792" customFormat="false" ht="13.8" hidden="false" customHeight="false" outlineLevel="0" collapsed="false">
      <c r="A7792" s="0" t="n">
        <f aca="true">-50+RAND()*(50--50)</f>
        <v>46.6402284595255</v>
      </c>
      <c r="B7792" s="0" t="n">
        <v>-42.6440043418509</v>
      </c>
      <c r="C7792" s="0" t="n">
        <v>-22.3372679779896</v>
      </c>
      <c r="D7792" s="0" t="n">
        <v>29.7258553910171</v>
      </c>
      <c r="E7792" s="0" t="n">
        <f aca="false">0.23+(14.2*((B7792+C7792)/(3*D7792)))</f>
        <v>-10.1171546324907</v>
      </c>
      <c r="F7792" s="0" t="n">
        <v>-10.1171546324907</v>
      </c>
    </row>
    <row r="7793" customFormat="false" ht="13.8" hidden="false" customHeight="false" outlineLevel="0" collapsed="false">
      <c r="A7793" s="0" t="n">
        <f aca="true">-50+RAND()*(50--50)</f>
        <v>14.6544685717621</v>
      </c>
      <c r="B7793" s="0" t="n">
        <v>-18.7521259615942</v>
      </c>
      <c r="C7793" s="0" t="n">
        <v>17.4605417383416</v>
      </c>
      <c r="D7793" s="0" t="n">
        <v>37.2767007626469</v>
      </c>
      <c r="E7793" s="0" t="n">
        <f aca="false">0.23+(14.2*((B7793+C7793)/(3*D7793)))</f>
        <v>0.0659967880297171</v>
      </c>
      <c r="F7793" s="0" t="n">
        <v>0.0659967880297171</v>
      </c>
    </row>
    <row r="7794" customFormat="false" ht="13.8" hidden="false" customHeight="false" outlineLevel="0" collapsed="false">
      <c r="A7794" s="0" t="n">
        <f aca="true">-50+RAND()*(50--50)</f>
        <v>28.7608686387299</v>
      </c>
      <c r="B7794" s="0" t="n">
        <v>0.875069582856689</v>
      </c>
      <c r="C7794" s="0" t="n">
        <v>44.4762082834059</v>
      </c>
      <c r="D7794" s="0" t="n">
        <v>-17.5783649469208</v>
      </c>
      <c r="E7794" s="0" t="n">
        <f aca="false">0.23+(14.2*((B7794+C7794)/(3*D7794)))</f>
        <v>-11.9817566612044</v>
      </c>
      <c r="F7794" s="0" t="n">
        <v>-11.9817566612044</v>
      </c>
    </row>
    <row r="7795" customFormat="false" ht="13.8" hidden="false" customHeight="false" outlineLevel="0" collapsed="false">
      <c r="A7795" s="0" t="n">
        <f aca="true">-50+RAND()*(50--50)</f>
        <v>-9.60203414818945</v>
      </c>
      <c r="B7795" s="0" t="n">
        <v>-47.8695833679684</v>
      </c>
      <c r="C7795" s="0" t="n">
        <v>47.0291328980776</v>
      </c>
      <c r="D7795" s="0" t="n">
        <v>-35.6340085856335</v>
      </c>
      <c r="E7795" s="0" t="n">
        <f aca="false">0.23+(14.2*((B7795+C7795)/(3*D7795)))</f>
        <v>0.341638639099216</v>
      </c>
      <c r="F7795" s="0" t="n">
        <v>0.341638639099216</v>
      </c>
    </row>
    <row r="7796" customFormat="false" ht="13.8" hidden="false" customHeight="false" outlineLevel="0" collapsed="false">
      <c r="A7796" s="0" t="n">
        <f aca="true">-50+RAND()*(50--50)</f>
        <v>-34.3520573349811</v>
      </c>
      <c r="B7796" s="0" t="n">
        <v>-42.8024062908208</v>
      </c>
      <c r="C7796" s="0" t="n">
        <v>-46.2256412314087</v>
      </c>
      <c r="D7796" s="0" t="n">
        <v>-38.0809003236806</v>
      </c>
      <c r="E7796" s="0" t="n">
        <f aca="false">0.23+(14.2*((B7796+C7796)/(3*D7796)))</f>
        <v>11.2958997386285</v>
      </c>
      <c r="F7796" s="0" t="n">
        <v>11.2958997386285</v>
      </c>
    </row>
    <row r="7797" customFormat="false" ht="13.8" hidden="false" customHeight="false" outlineLevel="0" collapsed="false">
      <c r="A7797" s="0" t="n">
        <f aca="true">-50+RAND()*(50--50)</f>
        <v>-6.90490103218017</v>
      </c>
      <c r="B7797" s="0" t="n">
        <v>-8.66560459712245</v>
      </c>
      <c r="C7797" s="0" t="n">
        <v>-1.83680406341467</v>
      </c>
      <c r="D7797" s="0" t="n">
        <v>35.8676884103292</v>
      </c>
      <c r="E7797" s="0" t="n">
        <f aca="false">0.23+(14.2*((B7797+C7797)/(3*D7797)))</f>
        <v>-1.15596612149929</v>
      </c>
      <c r="F7797" s="0" t="n">
        <v>-1.15596612149929</v>
      </c>
    </row>
    <row r="7798" customFormat="false" ht="13.8" hidden="false" customHeight="false" outlineLevel="0" collapsed="false">
      <c r="A7798" s="0" t="n">
        <f aca="true">-50+RAND()*(50--50)</f>
        <v>-1.41882058683581</v>
      </c>
      <c r="B7798" s="0" t="n">
        <v>34.8016940902965</v>
      </c>
      <c r="C7798" s="0" t="n">
        <v>-22.0120154195838</v>
      </c>
      <c r="D7798" s="0" t="n">
        <v>-11.7407110620916</v>
      </c>
      <c r="E7798" s="0" t="n">
        <f aca="false">0.23+(14.2*((B7798+C7798)/(3*D7798)))</f>
        <v>-4.92623049187974</v>
      </c>
      <c r="F7798" s="0" t="n">
        <v>-4.92623049187974</v>
      </c>
    </row>
    <row r="7799" customFormat="false" ht="13.8" hidden="false" customHeight="false" outlineLevel="0" collapsed="false">
      <c r="A7799" s="0" t="n">
        <f aca="true">-50+RAND()*(50--50)</f>
        <v>-27.5622180505814</v>
      </c>
      <c r="B7799" s="0" t="n">
        <v>-25.9116311494786</v>
      </c>
      <c r="C7799" s="0" t="n">
        <v>28.1334819395062</v>
      </c>
      <c r="D7799" s="0" t="n">
        <v>6.09787327056274</v>
      </c>
      <c r="E7799" s="0" t="n">
        <f aca="false">0.23+(14.2*((B7799+C7799)/(3*D7799)))</f>
        <v>1.95466037575753</v>
      </c>
      <c r="F7799" s="0" t="n">
        <v>1.95466037575753</v>
      </c>
    </row>
    <row r="7800" customFormat="false" ht="13.8" hidden="false" customHeight="false" outlineLevel="0" collapsed="false">
      <c r="A7800" s="0" t="n">
        <f aca="true">-50+RAND()*(50--50)</f>
        <v>-6.06867310937245</v>
      </c>
      <c r="B7800" s="0" t="n">
        <v>17.7942989008732</v>
      </c>
      <c r="C7800" s="0" t="n">
        <v>-35.1602376841313</v>
      </c>
      <c r="D7800" s="0" t="n">
        <v>47.8430730828632</v>
      </c>
      <c r="E7800" s="0" t="n">
        <f aca="false">0.23+(14.2*((B7800+C7800)/(3*D7800)))</f>
        <v>-1.48809149393591</v>
      </c>
      <c r="F7800" s="0" t="n">
        <v>-1.48809149393591</v>
      </c>
    </row>
    <row r="7801" customFormat="false" ht="13.8" hidden="false" customHeight="false" outlineLevel="0" collapsed="false">
      <c r="A7801" s="0" t="n">
        <f aca="true">-50+RAND()*(50--50)</f>
        <v>32.404645559818</v>
      </c>
      <c r="B7801" s="0" t="n">
        <v>22.7414946955635</v>
      </c>
      <c r="C7801" s="0" t="n">
        <v>-24.8287213671078</v>
      </c>
      <c r="D7801" s="0" t="n">
        <v>4.80763830235181</v>
      </c>
      <c r="E7801" s="0" t="n">
        <f aca="false">0.23+(14.2*((B7801+C7801)/(3*D7801)))</f>
        <v>-1.82496731603332</v>
      </c>
      <c r="F7801" s="0" t="n">
        <v>-1.82496731603332</v>
      </c>
    </row>
    <row r="7802" customFormat="false" ht="13.8" hidden="false" customHeight="false" outlineLevel="0" collapsed="false">
      <c r="A7802" s="0" t="n">
        <f aca="true">-50+RAND()*(50--50)</f>
        <v>-38.6261743307319</v>
      </c>
      <c r="B7802" s="0" t="n">
        <v>-1.02494368352716</v>
      </c>
      <c r="C7802" s="0" t="n">
        <v>-24.5253493961682</v>
      </c>
      <c r="D7802" s="0" t="n">
        <v>-44.9834791882926</v>
      </c>
      <c r="E7802" s="0" t="n">
        <f aca="false">0.23+(14.2*((B7802+C7802)/(3*D7802)))</f>
        <v>2.91849933559683</v>
      </c>
      <c r="F7802" s="0" t="n">
        <v>2.91849933559683</v>
      </c>
    </row>
    <row r="7803" customFormat="false" ht="13.8" hidden="false" customHeight="false" outlineLevel="0" collapsed="false">
      <c r="A7803" s="0" t="n">
        <f aca="true">-50+RAND()*(50--50)</f>
        <v>-33.0130524859968</v>
      </c>
      <c r="B7803" s="0" t="n">
        <v>-9.9463622804272</v>
      </c>
      <c r="C7803" s="0" t="n">
        <v>28.4084222401163</v>
      </c>
      <c r="D7803" s="0" t="n">
        <v>-25.8432674014049</v>
      </c>
      <c r="E7803" s="0" t="n">
        <f aca="false">0.23+(14.2*((B7803+C7803)/(3*D7803)))</f>
        <v>-3.15142551604927</v>
      </c>
      <c r="F7803" s="0" t="n">
        <v>-3.15142551604927</v>
      </c>
    </row>
    <row r="7804" customFormat="false" ht="13.8" hidden="false" customHeight="false" outlineLevel="0" collapsed="false">
      <c r="A7804" s="0" t="n">
        <f aca="true">-50+RAND()*(50--50)</f>
        <v>-23.1317017514583</v>
      </c>
      <c r="B7804" s="0" t="n">
        <v>-4.06758024875219</v>
      </c>
      <c r="C7804" s="0" t="n">
        <v>-42.4882771082</v>
      </c>
      <c r="D7804" s="0" t="n">
        <v>-25.7382385805323</v>
      </c>
      <c r="E7804" s="0" t="n">
        <f aca="false">0.23+(14.2*((B7804+C7804)/(3*D7804)))</f>
        <v>8.79175106156066</v>
      </c>
      <c r="F7804" s="0" t="n">
        <v>8.79175106156066</v>
      </c>
    </row>
    <row r="7805" customFormat="false" ht="13.8" hidden="false" customHeight="false" outlineLevel="0" collapsed="false">
      <c r="A7805" s="0" t="n">
        <f aca="true">-50+RAND()*(50--50)</f>
        <v>-48.8624357757124</v>
      </c>
      <c r="B7805" s="0" t="n">
        <v>-0.228323905461458</v>
      </c>
      <c r="C7805" s="0" t="n">
        <v>5.63773512671303</v>
      </c>
      <c r="D7805" s="0" t="n">
        <v>-12.8501285075463</v>
      </c>
      <c r="E7805" s="0" t="n">
        <f aca="false">0.23+(14.2*((B7805+C7805)/(3*D7805)))</f>
        <v>-1.76255178126981</v>
      </c>
      <c r="F7805" s="0" t="n">
        <v>-1.76255178126981</v>
      </c>
    </row>
    <row r="7806" customFormat="false" ht="13.8" hidden="false" customHeight="false" outlineLevel="0" collapsed="false">
      <c r="A7806" s="0" t="n">
        <f aca="true">-50+RAND()*(50--50)</f>
        <v>4.54596518345291</v>
      </c>
      <c r="B7806" s="0" t="n">
        <v>-2.03848256046398</v>
      </c>
      <c r="C7806" s="0" t="n">
        <v>37.3119746526709</v>
      </c>
      <c r="D7806" s="0" t="n">
        <v>11.6817865831348</v>
      </c>
      <c r="E7806" s="0" t="n">
        <f aca="false">0.23+(14.2*((B7806+C7806)/(3*D7806)))</f>
        <v>14.5224367531382</v>
      </c>
      <c r="F7806" s="0" t="n">
        <v>14.5224367531382</v>
      </c>
    </row>
    <row r="7807" customFormat="false" ht="13.8" hidden="false" customHeight="false" outlineLevel="0" collapsed="false">
      <c r="A7807" s="0" t="n">
        <f aca="true">-50+RAND()*(50--50)</f>
        <v>-15.7026338403696</v>
      </c>
      <c r="B7807" s="0" t="n">
        <v>13.2373651116889</v>
      </c>
      <c r="C7807" s="0" t="n">
        <v>-16.7209088680808</v>
      </c>
      <c r="D7807" s="0" t="n">
        <v>10.2986214416882</v>
      </c>
      <c r="E7807" s="0" t="n">
        <f aca="false">0.23+(14.2*((B7807+C7807)/(3*D7807)))</f>
        <v>-1.37106611099514</v>
      </c>
      <c r="F7807" s="0" t="n">
        <v>-1.37106611099514</v>
      </c>
    </row>
    <row r="7808" customFormat="false" ht="13.8" hidden="false" customHeight="false" outlineLevel="0" collapsed="false">
      <c r="A7808" s="0" t="n">
        <f aca="true">-50+RAND()*(50--50)</f>
        <v>-41.16842025117</v>
      </c>
      <c r="B7808" s="0" t="n">
        <v>-22.5768596625036</v>
      </c>
      <c r="C7808" s="0" t="n">
        <v>16.4724540247508</v>
      </c>
      <c r="D7808" s="0" t="n">
        <v>-15.2052220959317</v>
      </c>
      <c r="E7808" s="0" t="n">
        <f aca="false">0.23+(14.2*((B7808+C7808)/(3*D7808)))</f>
        <v>2.13028047621178</v>
      </c>
      <c r="F7808" s="0" t="n">
        <v>2.13028047621178</v>
      </c>
    </row>
    <row r="7809" customFormat="false" ht="13.8" hidden="false" customHeight="false" outlineLevel="0" collapsed="false">
      <c r="A7809" s="0" t="n">
        <f aca="true">-50+RAND()*(50--50)</f>
        <v>21.2043137674823</v>
      </c>
      <c r="B7809" s="0" t="n">
        <v>11.5621744075086</v>
      </c>
      <c r="C7809" s="0" t="n">
        <v>10.265496545249</v>
      </c>
      <c r="D7809" s="0" t="n">
        <v>44.5960641969084</v>
      </c>
      <c r="E7809" s="0" t="n">
        <f aca="false">0.23+(14.2*((B7809+C7809)/(3*D7809)))</f>
        <v>2.54674351470868</v>
      </c>
      <c r="F7809" s="0" t="n">
        <v>2.54674351470868</v>
      </c>
    </row>
    <row r="7810" customFormat="false" ht="13.8" hidden="false" customHeight="false" outlineLevel="0" collapsed="false">
      <c r="A7810" s="0" t="n">
        <f aca="true">-50+RAND()*(50--50)</f>
        <v>20.7243900889369</v>
      </c>
      <c r="B7810" s="0" t="n">
        <v>-22.3183716007401</v>
      </c>
      <c r="C7810" s="0" t="n">
        <v>42.1862274845201</v>
      </c>
      <c r="D7810" s="0" t="n">
        <v>-45.9831469893719</v>
      </c>
      <c r="E7810" s="0" t="n">
        <f aca="false">0.23+(14.2*((B7810+C7810)/(3*D7810)))</f>
        <v>-1.81512284768797</v>
      </c>
      <c r="F7810" s="0" t="n">
        <v>-1.81512284768797</v>
      </c>
    </row>
    <row r="7811" customFormat="false" ht="13.8" hidden="false" customHeight="false" outlineLevel="0" collapsed="false">
      <c r="A7811" s="0" t="n">
        <f aca="true">-50+RAND()*(50--50)</f>
        <v>24.00187826438</v>
      </c>
      <c r="B7811" s="0" t="n">
        <v>11.1897175561995</v>
      </c>
      <c r="C7811" s="0" t="n">
        <v>-31.4651122572735</v>
      </c>
      <c r="D7811" s="0" t="n">
        <v>1.67726381045436</v>
      </c>
      <c r="E7811" s="0" t="n">
        <f aca="false">0.23+(14.2*((B7811+C7811)/(3*D7811)))</f>
        <v>-56.9883105525218</v>
      </c>
      <c r="F7811" s="0" t="n">
        <v>-56.9883105525218</v>
      </c>
    </row>
    <row r="7812" customFormat="false" ht="13.8" hidden="false" customHeight="false" outlineLevel="0" collapsed="false">
      <c r="A7812" s="0" t="n">
        <f aca="true">-50+RAND()*(50--50)</f>
        <v>23.2076360918354</v>
      </c>
      <c r="B7812" s="0" t="n">
        <v>44.2750080277295</v>
      </c>
      <c r="C7812" s="0" t="n">
        <v>-30.0495790825772</v>
      </c>
      <c r="D7812" s="0" t="n">
        <v>42.0735246174608</v>
      </c>
      <c r="E7812" s="0" t="n">
        <f aca="false">0.23+(14.2*((B7812+C7812)/(3*D7812)))</f>
        <v>1.83038165614273</v>
      </c>
      <c r="F7812" s="0" t="n">
        <v>1.83038165614273</v>
      </c>
    </row>
    <row r="7813" customFormat="false" ht="13.8" hidden="false" customHeight="false" outlineLevel="0" collapsed="false">
      <c r="A7813" s="0" t="n">
        <f aca="true">-50+RAND()*(50--50)</f>
        <v>27.1830094015595</v>
      </c>
      <c r="B7813" s="0" t="n">
        <v>35.0598166928764</v>
      </c>
      <c r="C7813" s="0" t="n">
        <v>-7.976298158518</v>
      </c>
      <c r="D7813" s="0" t="n">
        <v>-21.171847349472</v>
      </c>
      <c r="E7813" s="0" t="n">
        <f aca="false">0.23+(14.2*((B7813+C7813)/(3*D7813)))</f>
        <v>-5.82498986208337</v>
      </c>
      <c r="F7813" s="0" t="n">
        <v>-5.82498986208337</v>
      </c>
    </row>
    <row r="7814" customFormat="false" ht="13.8" hidden="false" customHeight="false" outlineLevel="0" collapsed="false">
      <c r="A7814" s="0" t="n">
        <f aca="true">-50+RAND()*(50--50)</f>
        <v>-28.8732523812687</v>
      </c>
      <c r="B7814" s="0" t="n">
        <v>-24.908056813892</v>
      </c>
      <c r="C7814" s="0" t="n">
        <v>16.2834029560318</v>
      </c>
      <c r="D7814" s="0" t="n">
        <v>-29.0883586561344</v>
      </c>
      <c r="E7814" s="0" t="n">
        <f aca="false">0.23+(14.2*((B7814+C7814)/(3*D7814)))</f>
        <v>1.6334260948327</v>
      </c>
      <c r="F7814" s="0" t="n">
        <v>1.6334260948327</v>
      </c>
    </row>
    <row r="7815" customFormat="false" ht="13.8" hidden="false" customHeight="false" outlineLevel="0" collapsed="false">
      <c r="A7815" s="0" t="n">
        <f aca="true">-50+RAND()*(50--50)</f>
        <v>-3.82209807120063</v>
      </c>
      <c r="B7815" s="0" t="n">
        <v>0.857201534635387</v>
      </c>
      <c r="C7815" s="0" t="n">
        <v>-3.48246344213514</v>
      </c>
      <c r="D7815" s="0" t="n">
        <v>-40.6585191491287</v>
      </c>
      <c r="E7815" s="0" t="n">
        <f aca="false">0.23+(14.2*((B7815+C7815)/(3*D7815)))</f>
        <v>0.535624502700687</v>
      </c>
      <c r="F7815" s="0" t="n">
        <v>0.535624502700687</v>
      </c>
    </row>
    <row r="7816" customFormat="false" ht="13.8" hidden="false" customHeight="false" outlineLevel="0" collapsed="false">
      <c r="A7816" s="0" t="n">
        <f aca="true">-50+RAND()*(50--50)</f>
        <v>12.9302741586626</v>
      </c>
      <c r="B7816" s="0" t="n">
        <v>4.50119318492577</v>
      </c>
      <c r="C7816" s="0" t="n">
        <v>27.4198514268993</v>
      </c>
      <c r="D7816" s="0" t="n">
        <v>21.2449098399988</v>
      </c>
      <c r="E7816" s="0" t="n">
        <f aca="false">0.23+(14.2*((B7816+C7816)/(3*D7816)))</f>
        <v>7.3419597886691</v>
      </c>
      <c r="F7816" s="0" t="n">
        <v>7.3419597886691</v>
      </c>
    </row>
    <row r="7817" customFormat="false" ht="13.8" hidden="false" customHeight="false" outlineLevel="0" collapsed="false">
      <c r="A7817" s="0" t="n">
        <f aca="true">-50+RAND()*(50--50)</f>
        <v>-14.3662211100296</v>
      </c>
      <c r="B7817" s="0" t="n">
        <v>-9.97215925983854</v>
      </c>
      <c r="C7817" s="0" t="n">
        <v>-38.0412986308641</v>
      </c>
      <c r="D7817" s="0" t="n">
        <v>-38.0400812295719</v>
      </c>
      <c r="E7817" s="0" t="n">
        <f aca="false">0.23+(14.2*((B7817+C7817)/(3*D7817)))</f>
        <v>6.20432217116263</v>
      </c>
      <c r="F7817" s="0" t="n">
        <v>6.20432217116263</v>
      </c>
    </row>
    <row r="7818" customFormat="false" ht="13.8" hidden="false" customHeight="false" outlineLevel="0" collapsed="false">
      <c r="A7818" s="0" t="n">
        <f aca="true">-50+RAND()*(50--50)</f>
        <v>-10.3722808298192</v>
      </c>
      <c r="B7818" s="0" t="n">
        <v>17.5195746141392</v>
      </c>
      <c r="C7818" s="0" t="n">
        <v>29.6882567893792</v>
      </c>
      <c r="D7818" s="0" t="n">
        <v>-31.9683527258671</v>
      </c>
      <c r="E7818" s="0" t="n">
        <f aca="false">0.23+(14.2*((B7818+C7818)/(3*D7818)))</f>
        <v>-6.75973775385836</v>
      </c>
      <c r="F7818" s="0" t="n">
        <v>-6.75973775385836</v>
      </c>
    </row>
    <row r="7819" customFormat="false" ht="13.8" hidden="false" customHeight="false" outlineLevel="0" collapsed="false">
      <c r="A7819" s="0" t="n">
        <f aca="true">-50+RAND()*(50--50)</f>
        <v>11.3942862994424</v>
      </c>
      <c r="B7819" s="0" t="n">
        <v>41.2186318976283</v>
      </c>
      <c r="C7819" s="0" t="n">
        <v>39.8875970796449</v>
      </c>
      <c r="D7819" s="0" t="n">
        <v>-9.00194509501818</v>
      </c>
      <c r="E7819" s="0" t="n">
        <f aca="false">0.23+(14.2*((B7819+C7819)/(3*D7819)))</f>
        <v>-42.4166517077016</v>
      </c>
      <c r="F7819" s="0" t="n">
        <v>-42.4166517077016</v>
      </c>
    </row>
    <row r="7820" customFormat="false" ht="13.8" hidden="false" customHeight="false" outlineLevel="0" collapsed="false">
      <c r="A7820" s="0" t="n">
        <f aca="true">-50+RAND()*(50--50)</f>
        <v>-10.6350168534032</v>
      </c>
      <c r="B7820" s="0" t="n">
        <v>-3.46394480267448</v>
      </c>
      <c r="C7820" s="0" t="n">
        <v>-1.63760507419843</v>
      </c>
      <c r="D7820" s="0" t="n">
        <v>8.65135222940953</v>
      </c>
      <c r="E7820" s="0" t="n">
        <f aca="false">0.23+(14.2*((B7820+C7820)/(3*D7820)))</f>
        <v>-2.56116321281872</v>
      </c>
      <c r="F7820" s="0" t="n">
        <v>-2.56116321281872</v>
      </c>
    </row>
    <row r="7821" customFormat="false" ht="13.8" hidden="false" customHeight="false" outlineLevel="0" collapsed="false">
      <c r="A7821" s="0" t="n">
        <f aca="true">-50+RAND()*(50--50)</f>
        <v>10.8268373595936</v>
      </c>
      <c r="B7821" s="0" t="n">
        <v>1.84498390432681</v>
      </c>
      <c r="C7821" s="0" t="n">
        <v>10.7412689431527</v>
      </c>
      <c r="D7821" s="0" t="n">
        <v>-38.8726901697864</v>
      </c>
      <c r="E7821" s="0" t="n">
        <f aca="false">0.23+(14.2*((B7821+C7821)/(3*D7821)))</f>
        <v>-1.30256514752459</v>
      </c>
      <c r="F7821" s="0" t="n">
        <v>-1.30256514752459</v>
      </c>
    </row>
    <row r="7822" customFormat="false" ht="13.8" hidden="false" customHeight="false" outlineLevel="0" collapsed="false">
      <c r="A7822" s="0" t="n">
        <f aca="true">-50+RAND()*(50--50)</f>
        <v>16.8876553421767</v>
      </c>
      <c r="B7822" s="0" t="n">
        <v>40.3644013775155</v>
      </c>
      <c r="C7822" s="0" t="n">
        <v>-13.9636101227741</v>
      </c>
      <c r="D7822" s="0" t="n">
        <v>28.9923136591729</v>
      </c>
      <c r="E7822" s="0" t="n">
        <f aca="false">0.23+(14.2*((B7822+C7822)/(3*D7822)))</f>
        <v>4.54023707667792</v>
      </c>
      <c r="F7822" s="0" t="n">
        <v>4.54023707667792</v>
      </c>
    </row>
    <row r="7823" customFormat="false" ht="13.8" hidden="false" customHeight="false" outlineLevel="0" collapsed="false">
      <c r="A7823" s="0" t="n">
        <f aca="true">-50+RAND()*(50--50)</f>
        <v>-27.3156916811955</v>
      </c>
      <c r="B7823" s="0" t="n">
        <v>2.52094806756698</v>
      </c>
      <c r="C7823" s="0" t="n">
        <v>16.0833788499124</v>
      </c>
      <c r="D7823" s="0" t="n">
        <v>-8.16484185905001</v>
      </c>
      <c r="E7823" s="0" t="n">
        <f aca="false">0.23+(14.2*((B7823+C7823)/(3*D7823)))</f>
        <v>-10.5553259454289</v>
      </c>
      <c r="F7823" s="0" t="n">
        <v>-10.5553259454289</v>
      </c>
    </row>
    <row r="7824" customFormat="false" ht="13.8" hidden="false" customHeight="false" outlineLevel="0" collapsed="false">
      <c r="A7824" s="0" t="n">
        <f aca="true">-50+RAND()*(50--50)</f>
        <v>-8.91395705728463</v>
      </c>
      <c r="B7824" s="0" t="n">
        <v>-3.68023869945946</v>
      </c>
      <c r="C7824" s="0" t="n">
        <v>34.8870878220919</v>
      </c>
      <c r="D7824" s="0" t="n">
        <v>26.6672201220396</v>
      </c>
      <c r="E7824" s="0" t="n">
        <f aca="false">0.23+(14.2*((B7824+C7824)/(3*D7824)))</f>
        <v>5.76910075757692</v>
      </c>
      <c r="F7824" s="0" t="n">
        <v>5.76910075757692</v>
      </c>
    </row>
    <row r="7825" customFormat="false" ht="13.8" hidden="false" customHeight="false" outlineLevel="0" collapsed="false">
      <c r="A7825" s="0" t="n">
        <f aca="true">-50+RAND()*(50--50)</f>
        <v>48.3216786390827</v>
      </c>
      <c r="B7825" s="0" t="n">
        <v>-47.5546881546313</v>
      </c>
      <c r="C7825" s="0" t="n">
        <v>25.8419713838913</v>
      </c>
      <c r="D7825" s="0" t="n">
        <v>12.3530689229807</v>
      </c>
      <c r="E7825" s="0" t="n">
        <f aca="false">0.23+(14.2*((B7825+C7825)/(3*D7825)))</f>
        <v>-8.08967559550948</v>
      </c>
      <c r="F7825" s="0" t="n">
        <v>-8.08967559550948</v>
      </c>
    </row>
    <row r="7826" customFormat="false" ht="13.8" hidden="false" customHeight="false" outlineLevel="0" collapsed="false">
      <c r="A7826" s="0" t="n">
        <f aca="true">-50+RAND()*(50--50)</f>
        <v>-13.9462033359833</v>
      </c>
      <c r="B7826" s="0" t="n">
        <v>-27.2722509200025</v>
      </c>
      <c r="C7826" s="0" t="n">
        <v>-40.8425311734231</v>
      </c>
      <c r="D7826" s="0" t="n">
        <v>-48.6213774230489</v>
      </c>
      <c r="E7826" s="0" t="n">
        <f aca="false">0.23+(14.2*((B7826+C7826)/(3*D7826)))</f>
        <v>6.86103321344224</v>
      </c>
      <c r="F7826" s="0" t="n">
        <v>6.86103321344224</v>
      </c>
    </row>
    <row r="7827" customFormat="false" ht="13.8" hidden="false" customHeight="false" outlineLevel="0" collapsed="false">
      <c r="A7827" s="0" t="n">
        <f aca="true">-50+RAND()*(50--50)</f>
        <v>-37.6284436721008</v>
      </c>
      <c r="B7827" s="0" t="n">
        <v>-46.5775657393752</v>
      </c>
      <c r="C7827" s="0" t="n">
        <v>-20.2767116411789</v>
      </c>
      <c r="D7827" s="0" t="n">
        <v>-30.3655092928177</v>
      </c>
      <c r="E7827" s="0" t="n">
        <f aca="false">0.23+(14.2*((B7827+C7827)/(3*D7827)))</f>
        <v>10.6511517267763</v>
      </c>
      <c r="F7827" s="0" t="n">
        <v>10.6511517267763</v>
      </c>
    </row>
    <row r="7828" customFormat="false" ht="13.8" hidden="false" customHeight="false" outlineLevel="0" collapsed="false">
      <c r="A7828" s="0" t="n">
        <f aca="true">-50+RAND()*(50--50)</f>
        <v>1.03169058274955</v>
      </c>
      <c r="B7828" s="0" t="n">
        <v>-42.1412950510599</v>
      </c>
      <c r="C7828" s="0" t="n">
        <v>38.5019605610038</v>
      </c>
      <c r="D7828" s="0" t="n">
        <v>-6.39113972781551</v>
      </c>
      <c r="E7828" s="0" t="n">
        <f aca="false">0.23+(14.2*((B7828+C7828)/(3*D7828)))</f>
        <v>2.92532258510333</v>
      </c>
      <c r="F7828" s="0" t="n">
        <v>2.92532258510333</v>
      </c>
    </row>
    <row r="7829" customFormat="false" ht="13.8" hidden="false" customHeight="false" outlineLevel="0" collapsed="false">
      <c r="A7829" s="0" t="n">
        <f aca="true">-50+RAND()*(50--50)</f>
        <v>-16.7436571974301</v>
      </c>
      <c r="B7829" s="0" t="n">
        <v>37.7489206035895</v>
      </c>
      <c r="C7829" s="0" t="n">
        <v>-41.8396467497791</v>
      </c>
      <c r="D7829" s="0" t="n">
        <v>9.15625014993267</v>
      </c>
      <c r="E7829" s="0" t="n">
        <f aca="false">0.23+(14.2*((B7829+C7829)/(3*D7829)))</f>
        <v>-1.88470526779349</v>
      </c>
      <c r="F7829" s="0" t="n">
        <v>-1.88470526779349</v>
      </c>
    </row>
    <row r="7830" customFormat="false" ht="13.8" hidden="false" customHeight="false" outlineLevel="0" collapsed="false">
      <c r="A7830" s="0" t="n">
        <f aca="true">-50+RAND()*(50--50)</f>
        <v>-17.8720320433348</v>
      </c>
      <c r="B7830" s="0" t="n">
        <v>-0.323816949390313</v>
      </c>
      <c r="C7830" s="0" t="n">
        <v>24.3732625301624</v>
      </c>
      <c r="D7830" s="0" t="n">
        <v>20.9889936571033</v>
      </c>
      <c r="E7830" s="0" t="n">
        <f aca="false">0.23+(14.2*((B7830+C7830)/(3*D7830)))</f>
        <v>5.65351121141674</v>
      </c>
      <c r="F7830" s="0" t="n">
        <v>5.65351121141674</v>
      </c>
    </row>
    <row r="7831" customFormat="false" ht="13.8" hidden="false" customHeight="false" outlineLevel="0" collapsed="false">
      <c r="A7831" s="0" t="n">
        <f aca="true">-50+RAND()*(50--50)</f>
        <v>-14.3958914971245</v>
      </c>
      <c r="B7831" s="0" t="n">
        <v>1.77285290237383</v>
      </c>
      <c r="C7831" s="0" t="n">
        <v>44.2852457654272</v>
      </c>
      <c r="D7831" s="0" t="n">
        <v>-19.1904679708845</v>
      </c>
      <c r="E7831" s="0" t="n">
        <f aca="false">0.23+(14.2*((B7831+C7831)/(3*D7831)))</f>
        <v>-11.1302406165925</v>
      </c>
      <c r="F7831" s="0" t="n">
        <v>-11.1302406165925</v>
      </c>
    </row>
    <row r="7832" customFormat="false" ht="13.8" hidden="false" customHeight="false" outlineLevel="0" collapsed="false">
      <c r="A7832" s="0" t="n">
        <f aca="true">-50+RAND()*(50--50)</f>
        <v>-2.33130902493938</v>
      </c>
      <c r="B7832" s="0" t="n">
        <v>44.3076165938008</v>
      </c>
      <c r="C7832" s="0" t="n">
        <v>2.92256926466137</v>
      </c>
      <c r="D7832" s="0" t="n">
        <v>27.4826036645696</v>
      </c>
      <c r="E7832" s="0" t="n">
        <f aca="false">0.23+(14.2*((B7832+C7832)/(3*D7832)))</f>
        <v>8.36446265106224</v>
      </c>
      <c r="F7832" s="0" t="n">
        <v>8.36446265106224</v>
      </c>
    </row>
    <row r="7833" customFormat="false" ht="13.8" hidden="false" customHeight="false" outlineLevel="0" collapsed="false">
      <c r="A7833" s="0" t="n">
        <f aca="true">-50+RAND()*(50--50)</f>
        <v>-37.7503242148486</v>
      </c>
      <c r="B7833" s="0" t="n">
        <v>-7.20909739758035</v>
      </c>
      <c r="C7833" s="0" t="n">
        <v>-27.5000297048119</v>
      </c>
      <c r="D7833" s="0" t="n">
        <v>27.0241071670213</v>
      </c>
      <c r="E7833" s="0" t="n">
        <f aca="false">0.23+(14.2*((B7833+C7833)/(3*D7833)))</f>
        <v>-5.84938191146409</v>
      </c>
      <c r="F7833" s="0" t="n">
        <v>-5.84938191146409</v>
      </c>
    </row>
    <row r="7834" customFormat="false" ht="13.8" hidden="false" customHeight="false" outlineLevel="0" collapsed="false">
      <c r="A7834" s="0" t="n">
        <f aca="true">-50+RAND()*(50--50)</f>
        <v>20.0276786124748</v>
      </c>
      <c r="B7834" s="0" t="n">
        <v>6.43136763884905</v>
      </c>
      <c r="C7834" s="0" t="n">
        <v>-4.97145549000832</v>
      </c>
      <c r="D7834" s="0" t="n">
        <v>34.556967558734</v>
      </c>
      <c r="E7834" s="0" t="n">
        <f aca="false">0.23+(14.2*((B7834+C7834)/(3*D7834)))</f>
        <v>0.429966933617693</v>
      </c>
      <c r="F7834" s="0" t="n">
        <v>0.429966933617693</v>
      </c>
    </row>
    <row r="7835" customFormat="false" ht="13.8" hidden="false" customHeight="false" outlineLevel="0" collapsed="false">
      <c r="A7835" s="0" t="n">
        <f aca="true">-50+RAND()*(50--50)</f>
        <v>-30.6515221740467</v>
      </c>
      <c r="B7835" s="0" t="n">
        <v>49.5339960403692</v>
      </c>
      <c r="C7835" s="0" t="n">
        <v>-32.6233412501421</v>
      </c>
      <c r="D7835" s="0" t="n">
        <v>10.0549920326018</v>
      </c>
      <c r="E7835" s="0" t="n">
        <f aca="false">0.23+(14.2*((B7835+C7835)/(3*D7835)))</f>
        <v>8.19059964518574</v>
      </c>
      <c r="F7835" s="0" t="n">
        <v>8.19059964518574</v>
      </c>
    </row>
    <row r="7836" customFormat="false" ht="13.8" hidden="false" customHeight="false" outlineLevel="0" collapsed="false">
      <c r="A7836" s="0" t="n">
        <f aca="true">-50+RAND()*(50--50)</f>
        <v>40.4272990785413</v>
      </c>
      <c r="B7836" s="0" t="n">
        <v>29.9700199567927</v>
      </c>
      <c r="C7836" s="0" t="n">
        <v>39.3796524492293</v>
      </c>
      <c r="D7836" s="0" t="n">
        <v>-17.5911095479149</v>
      </c>
      <c r="E7836" s="0" t="n">
        <f aca="false">0.23+(14.2*((B7836+C7836)/(3*D7836)))</f>
        <v>-18.4302849104581</v>
      </c>
      <c r="F7836" s="0" t="n">
        <v>-18.4302849104581</v>
      </c>
    </row>
    <row r="7837" customFormat="false" ht="13.8" hidden="false" customHeight="false" outlineLevel="0" collapsed="false">
      <c r="A7837" s="0" t="n">
        <f aca="true">-50+RAND()*(50--50)</f>
        <v>-43.8191365270782</v>
      </c>
      <c r="B7837" s="0" t="n">
        <v>-49.2397723494255</v>
      </c>
      <c r="C7837" s="0" t="n">
        <v>-21.2943244933556</v>
      </c>
      <c r="D7837" s="0" t="n">
        <v>-37.2336781555079</v>
      </c>
      <c r="E7837" s="0" t="n">
        <f aca="false">0.23+(14.2*((B7837+C7837)/(3*D7837)))</f>
        <v>9.19665084572392</v>
      </c>
      <c r="F7837" s="0" t="n">
        <v>9.19665084572392</v>
      </c>
    </row>
    <row r="7838" customFormat="false" ht="13.8" hidden="false" customHeight="false" outlineLevel="0" collapsed="false">
      <c r="A7838" s="0" t="n">
        <f aca="true">-50+RAND()*(50--50)</f>
        <v>44.9422867654267</v>
      </c>
      <c r="B7838" s="0" t="n">
        <v>-29.1363685416007</v>
      </c>
      <c r="C7838" s="0" t="n">
        <v>-29.7635312325258</v>
      </c>
      <c r="D7838" s="0" t="n">
        <v>29.4844852837503</v>
      </c>
      <c r="E7838" s="0" t="n">
        <f aca="false">0.23+(14.2*((B7838+C7838)/(3*D7838)))</f>
        <v>-9.22557828966123</v>
      </c>
      <c r="F7838" s="0" t="n">
        <v>-9.22557828966123</v>
      </c>
    </row>
    <row r="7839" customFormat="false" ht="13.8" hidden="false" customHeight="false" outlineLevel="0" collapsed="false">
      <c r="A7839" s="0" t="n">
        <f aca="true">-50+RAND()*(50--50)</f>
        <v>-2.21950029257027</v>
      </c>
      <c r="B7839" s="0" t="n">
        <v>1.01354370391014</v>
      </c>
      <c r="C7839" s="0" t="n">
        <v>-47.1035746017162</v>
      </c>
      <c r="D7839" s="0" t="n">
        <v>30.1685352202347</v>
      </c>
      <c r="E7839" s="0" t="n">
        <f aca="false">0.23+(14.2*((B7839+C7839)/(3*D7839)))</f>
        <v>-7.00135803546153</v>
      </c>
      <c r="F7839" s="0" t="n">
        <v>-7.00135803546153</v>
      </c>
    </row>
    <row r="7840" customFormat="false" ht="13.8" hidden="false" customHeight="false" outlineLevel="0" collapsed="false">
      <c r="A7840" s="0" t="n">
        <f aca="true">-50+RAND()*(50--50)</f>
        <v>37.9865421301174</v>
      </c>
      <c r="B7840" s="0" t="n">
        <v>-22.8073091362906</v>
      </c>
      <c r="C7840" s="0" t="n">
        <v>11.8803277933299</v>
      </c>
      <c r="D7840" s="0" t="n">
        <v>4.04852302330905</v>
      </c>
      <c r="E7840" s="0" t="n">
        <f aca="false">0.23+(14.2*((B7840+C7840)/(3*D7840)))</f>
        <v>-12.5452873641987</v>
      </c>
      <c r="F7840" s="0" t="n">
        <v>-12.5452873641987</v>
      </c>
    </row>
    <row r="7841" customFormat="false" ht="13.8" hidden="false" customHeight="false" outlineLevel="0" collapsed="false">
      <c r="A7841" s="0" t="n">
        <f aca="true">-50+RAND()*(50--50)</f>
        <v>39.9465200567661</v>
      </c>
      <c r="B7841" s="0" t="n">
        <v>46.1098565322866</v>
      </c>
      <c r="C7841" s="0" t="n">
        <v>23.3541483276525</v>
      </c>
      <c r="D7841" s="0" t="n">
        <v>27.1342016691321</v>
      </c>
      <c r="E7841" s="0" t="n">
        <f aca="false">0.23+(14.2*((B7841+C7841)/(3*D7841)))</f>
        <v>12.3474115855569</v>
      </c>
      <c r="F7841" s="0" t="n">
        <v>12.3474115855569</v>
      </c>
    </row>
    <row r="7842" customFormat="false" ht="13.8" hidden="false" customHeight="false" outlineLevel="0" collapsed="false">
      <c r="A7842" s="0" t="n">
        <f aca="true">-50+RAND()*(50--50)</f>
        <v>-5.8356297710369</v>
      </c>
      <c r="B7842" s="0" t="n">
        <v>-36.5935268941454</v>
      </c>
      <c r="C7842" s="0" t="n">
        <v>-42.2248669763879</v>
      </c>
      <c r="D7842" s="0" t="n">
        <v>9.54803089509984</v>
      </c>
      <c r="E7842" s="0" t="n">
        <f aca="false">0.23+(14.2*((B7842+C7842)/(3*D7842)))</f>
        <v>-38.843368643859</v>
      </c>
      <c r="F7842" s="0" t="n">
        <v>-38.843368643859</v>
      </c>
    </row>
    <row r="7843" customFormat="false" ht="13.8" hidden="false" customHeight="false" outlineLevel="0" collapsed="false">
      <c r="A7843" s="0" t="n">
        <f aca="true">-50+RAND()*(50--50)</f>
        <v>11.8873123767407</v>
      </c>
      <c r="B7843" s="0" t="n">
        <v>30.6806148386052</v>
      </c>
      <c r="C7843" s="0" t="n">
        <v>-22.3761765289059</v>
      </c>
      <c r="D7843" s="0" t="n">
        <v>-4.64211366498804</v>
      </c>
      <c r="E7843" s="0" t="n">
        <f aca="false">0.23+(14.2*((B7843+C7843)/(3*D7843)))</f>
        <v>-8.23762434155339</v>
      </c>
      <c r="F7843" s="0" t="n">
        <v>-8.23762434155339</v>
      </c>
    </row>
    <row r="7844" customFormat="false" ht="13.8" hidden="false" customHeight="false" outlineLevel="0" collapsed="false">
      <c r="A7844" s="0" t="n">
        <f aca="true">-50+RAND()*(50--50)</f>
        <v>-40.0787982792676</v>
      </c>
      <c r="B7844" s="0" t="n">
        <v>7.56762742773924</v>
      </c>
      <c r="C7844" s="0" t="n">
        <v>-39.989120691416</v>
      </c>
      <c r="D7844" s="0" t="n">
        <v>49.7713865020767</v>
      </c>
      <c r="E7844" s="0" t="n">
        <f aca="false">0.23+(14.2*((B7844+C7844)/(3*D7844)))</f>
        <v>-2.85333252430089</v>
      </c>
      <c r="F7844" s="0" t="n">
        <v>-2.85333252430089</v>
      </c>
    </row>
    <row r="7845" customFormat="false" ht="13.8" hidden="false" customHeight="false" outlineLevel="0" collapsed="false">
      <c r="A7845" s="0" t="n">
        <f aca="true">-50+RAND()*(50--50)</f>
        <v>15.6180931805401</v>
      </c>
      <c r="B7845" s="0" t="n">
        <v>-20.0544160137122</v>
      </c>
      <c r="C7845" s="0" t="n">
        <v>-0.360781779699074</v>
      </c>
      <c r="D7845" s="0" t="n">
        <v>11.7093013073728</v>
      </c>
      <c r="E7845" s="0" t="n">
        <f aca="false">0.23+(14.2*((B7845+C7845)/(3*D7845)))</f>
        <v>-8.02257918346523</v>
      </c>
      <c r="F7845" s="0" t="n">
        <v>-8.02257918346523</v>
      </c>
    </row>
    <row r="7846" customFormat="false" ht="13.8" hidden="false" customHeight="false" outlineLevel="0" collapsed="false">
      <c r="A7846" s="0" t="n">
        <f aca="true">-50+RAND()*(50--50)</f>
        <v>-32.0728458303149</v>
      </c>
      <c r="B7846" s="0" t="n">
        <v>-18.7073636312206</v>
      </c>
      <c r="C7846" s="0" t="n">
        <v>-0.200781831403987</v>
      </c>
      <c r="D7846" s="0" t="n">
        <v>-6.93555653182794</v>
      </c>
      <c r="E7846" s="0" t="n">
        <f aca="false">0.23+(14.2*((B7846+C7846)/(3*D7846)))</f>
        <v>13.1343076469839</v>
      </c>
      <c r="F7846" s="0" t="n">
        <v>13.1343076469839</v>
      </c>
    </row>
    <row r="7847" customFormat="false" ht="13.8" hidden="false" customHeight="false" outlineLevel="0" collapsed="false">
      <c r="A7847" s="0" t="n">
        <f aca="true">-50+RAND()*(50--50)</f>
        <v>29.4013124251033</v>
      </c>
      <c r="B7847" s="0" t="n">
        <v>-4.91667099802001</v>
      </c>
      <c r="C7847" s="0" t="n">
        <v>-9.95110409355863</v>
      </c>
      <c r="D7847" s="0" t="n">
        <v>-39.7963484299064</v>
      </c>
      <c r="E7847" s="0" t="n">
        <f aca="false">0.23+(14.2*((B7847+C7847)/(3*D7847)))</f>
        <v>1.99835660079272</v>
      </c>
      <c r="F7847" s="0" t="n">
        <v>1.99835660079272</v>
      </c>
    </row>
    <row r="7848" customFormat="false" ht="13.8" hidden="false" customHeight="false" outlineLevel="0" collapsed="false">
      <c r="A7848" s="0" t="n">
        <f aca="true">-50+RAND()*(50--50)</f>
        <v>40.1241314111148</v>
      </c>
      <c r="B7848" s="0" t="n">
        <v>-8.48544540130087</v>
      </c>
      <c r="C7848" s="0" t="n">
        <v>29.8842715899054</v>
      </c>
      <c r="D7848" s="0" t="n">
        <v>39.3601412874323</v>
      </c>
      <c r="E7848" s="0" t="n">
        <f aca="false">0.23+(14.2*((B7848+C7848)/(3*D7848)))</f>
        <v>2.80335908814609</v>
      </c>
      <c r="F7848" s="0" t="n">
        <v>2.80335908814609</v>
      </c>
    </row>
    <row r="7849" customFormat="false" ht="13.8" hidden="false" customHeight="false" outlineLevel="0" collapsed="false">
      <c r="A7849" s="0" t="n">
        <f aca="true">-50+RAND()*(50--50)</f>
        <v>31.3194178627011</v>
      </c>
      <c r="B7849" s="0" t="n">
        <v>40.8266835903496</v>
      </c>
      <c r="C7849" s="0" t="n">
        <v>-47.1112585569585</v>
      </c>
      <c r="D7849" s="0" t="n">
        <v>19.9706754038409</v>
      </c>
      <c r="E7849" s="0" t="n">
        <f aca="false">0.23+(14.2*((B7849+C7849)/(3*D7849)))</f>
        <v>-1.25953340704546</v>
      </c>
      <c r="F7849" s="0" t="n">
        <v>-1.25953340704546</v>
      </c>
    </row>
    <row r="7850" customFormat="false" ht="13.8" hidden="false" customHeight="false" outlineLevel="0" collapsed="false">
      <c r="A7850" s="0" t="n">
        <f aca="true">-50+RAND()*(50--50)</f>
        <v>-14.0830803009592</v>
      </c>
      <c r="B7850" s="0" t="n">
        <v>-38.677815178138</v>
      </c>
      <c r="C7850" s="0" t="n">
        <v>-19.6296901258057</v>
      </c>
      <c r="D7850" s="0" t="n">
        <v>0.516716134228346</v>
      </c>
      <c r="E7850" s="0" t="n">
        <f aca="false">0.23+(14.2*((B7850+C7850)/(3*D7850)))</f>
        <v>-533.890845386071</v>
      </c>
      <c r="F7850" s="0" t="n">
        <v>-533.890845386071</v>
      </c>
    </row>
    <row r="7851" customFormat="false" ht="13.8" hidden="false" customHeight="false" outlineLevel="0" collapsed="false">
      <c r="A7851" s="0" t="n">
        <f aca="true">-50+RAND()*(50--50)</f>
        <v>-49.1554368627102</v>
      </c>
      <c r="B7851" s="0" t="n">
        <v>19.3232476531108</v>
      </c>
      <c r="C7851" s="0" t="n">
        <v>2.28133967523725</v>
      </c>
      <c r="D7851" s="0" t="n">
        <v>-12.1167814126707</v>
      </c>
      <c r="E7851" s="0" t="n">
        <f aca="false">0.23+(14.2*((B7851+C7851)/(3*D7851)))</f>
        <v>-8.20967633576718</v>
      </c>
      <c r="F7851" s="0" t="n">
        <v>-8.20967633576718</v>
      </c>
    </row>
    <row r="7852" customFormat="false" ht="13.8" hidden="false" customHeight="false" outlineLevel="0" collapsed="false">
      <c r="A7852" s="0" t="n">
        <f aca="true">-50+RAND()*(50--50)</f>
        <v>-42.1441680473536</v>
      </c>
      <c r="B7852" s="0" t="n">
        <v>-41.7822190519184</v>
      </c>
      <c r="C7852" s="0" t="n">
        <v>21.2596076021915</v>
      </c>
      <c r="D7852" s="0" t="n">
        <v>-21.5210262190486</v>
      </c>
      <c r="E7852" s="0" t="n">
        <f aca="false">0.23+(14.2*((B7852+C7852)/(3*D7852)))</f>
        <v>4.74374204340032</v>
      </c>
      <c r="F7852" s="0" t="n">
        <v>4.74374204340032</v>
      </c>
    </row>
    <row r="7853" customFormat="false" ht="13.8" hidden="false" customHeight="false" outlineLevel="0" collapsed="false">
      <c r="A7853" s="0" t="n">
        <f aca="true">-50+RAND()*(50--50)</f>
        <v>17.7959876367232</v>
      </c>
      <c r="B7853" s="0" t="n">
        <v>-47.12276846486</v>
      </c>
      <c r="C7853" s="0" t="n">
        <v>-23.8483145659422</v>
      </c>
      <c r="D7853" s="0" t="n">
        <v>-1.72061029675972</v>
      </c>
      <c r="E7853" s="0" t="n">
        <f aca="false">0.23+(14.2*((B7853+C7853)/(3*D7853)))</f>
        <v>195.468743860299</v>
      </c>
      <c r="F7853" s="0" t="n">
        <v>195.468743860299</v>
      </c>
    </row>
    <row r="7854" customFormat="false" ht="13.8" hidden="false" customHeight="false" outlineLevel="0" collapsed="false">
      <c r="A7854" s="0" t="n">
        <f aca="true">-50+RAND()*(50--50)</f>
        <v>-20.0387411098068</v>
      </c>
      <c r="B7854" s="0" t="n">
        <v>41.1764793637041</v>
      </c>
      <c r="C7854" s="0" t="n">
        <v>-21.1590105087992</v>
      </c>
      <c r="D7854" s="0" t="n">
        <v>-6.43861143871917</v>
      </c>
      <c r="E7854" s="0" t="n">
        <f aca="false">0.23+(14.2*((B7854+C7854)/(3*D7854)))</f>
        <v>-14.4858053381043</v>
      </c>
      <c r="F7854" s="0" t="n">
        <v>-14.4858053381043</v>
      </c>
    </row>
    <row r="7855" customFormat="false" ht="13.8" hidden="false" customHeight="false" outlineLevel="0" collapsed="false">
      <c r="A7855" s="0" t="n">
        <f aca="true">-50+RAND()*(50--50)</f>
        <v>-12.5181993977403</v>
      </c>
      <c r="B7855" s="0" t="n">
        <v>-26.6755478531769</v>
      </c>
      <c r="C7855" s="0" t="n">
        <v>29.4521475579012</v>
      </c>
      <c r="D7855" s="0" t="n">
        <v>44.9764681468195</v>
      </c>
      <c r="E7855" s="0" t="n">
        <f aca="false">0.23+(14.2*((B7855+C7855)/(3*D7855)))</f>
        <v>0.522209959501336</v>
      </c>
      <c r="F7855" s="0" t="n">
        <v>0.522209959501336</v>
      </c>
    </row>
    <row r="7856" customFormat="false" ht="13.8" hidden="false" customHeight="false" outlineLevel="0" collapsed="false">
      <c r="A7856" s="0" t="n">
        <f aca="true">-50+RAND()*(50--50)</f>
        <v>35.2907494237785</v>
      </c>
      <c r="B7856" s="0" t="n">
        <v>32.0746822803603</v>
      </c>
      <c r="C7856" s="0" t="n">
        <v>43.2527039131863</v>
      </c>
      <c r="D7856" s="0" t="n">
        <v>42.3197405601068</v>
      </c>
      <c r="E7856" s="0" t="n">
        <f aca="false">0.23+(14.2*((B7856+C7856)/(3*D7856)))</f>
        <v>8.65513737711553</v>
      </c>
      <c r="F7856" s="0" t="n">
        <v>8.65513737711553</v>
      </c>
    </row>
    <row r="7857" customFormat="false" ht="13.8" hidden="false" customHeight="false" outlineLevel="0" collapsed="false">
      <c r="A7857" s="0" t="n">
        <f aca="true">-50+RAND()*(50--50)</f>
        <v>39.8412531574114</v>
      </c>
      <c r="B7857" s="0" t="n">
        <v>-22.8648910478959</v>
      </c>
      <c r="C7857" s="0" t="n">
        <v>16.5854193999881</v>
      </c>
      <c r="D7857" s="0" t="n">
        <v>-45.1088026605683</v>
      </c>
      <c r="E7857" s="0" t="n">
        <f aca="false">0.23+(14.2*((B7857+C7857)/(3*D7857)))</f>
        <v>0.888914240983516</v>
      </c>
      <c r="F7857" s="0" t="n">
        <v>0.888914240983516</v>
      </c>
    </row>
    <row r="7858" customFormat="false" ht="13.8" hidden="false" customHeight="false" outlineLevel="0" collapsed="false">
      <c r="A7858" s="0" t="n">
        <f aca="true">-50+RAND()*(50--50)</f>
        <v>37.9301317319415</v>
      </c>
      <c r="B7858" s="0" t="n">
        <v>-21.9623113631007</v>
      </c>
      <c r="C7858" s="0" t="n">
        <v>48.5031506642856</v>
      </c>
      <c r="D7858" s="0" t="n">
        <v>-34.1027681060779</v>
      </c>
      <c r="E7858" s="0" t="n">
        <f aca="false">0.23+(14.2*((B7858+C7858)/(3*D7858)))</f>
        <v>-3.45376663642598</v>
      </c>
      <c r="F7858" s="0" t="n">
        <v>-3.45376663642598</v>
      </c>
    </row>
    <row r="7859" customFormat="false" ht="13.8" hidden="false" customHeight="false" outlineLevel="0" collapsed="false">
      <c r="A7859" s="0" t="n">
        <f aca="true">-50+RAND()*(50--50)</f>
        <v>22.1549839424924</v>
      </c>
      <c r="B7859" s="0" t="n">
        <v>-43.4672686384609</v>
      </c>
      <c r="C7859" s="0" t="n">
        <v>-29.9621372596645</v>
      </c>
      <c r="D7859" s="0" t="n">
        <v>29.377390978413</v>
      </c>
      <c r="E7859" s="0" t="n">
        <f aca="false">0.23+(14.2*((B7859+C7859)/(3*D7859)))</f>
        <v>-11.6010661024956</v>
      </c>
      <c r="F7859" s="0" t="n">
        <v>-11.6010661024956</v>
      </c>
    </row>
    <row r="7860" customFormat="false" ht="13.8" hidden="false" customHeight="false" outlineLevel="0" collapsed="false">
      <c r="A7860" s="0" t="n">
        <f aca="true">-50+RAND()*(50--50)</f>
        <v>43.323685215355</v>
      </c>
      <c r="B7860" s="0" t="n">
        <v>16.9366237805186</v>
      </c>
      <c r="C7860" s="0" t="n">
        <v>-27.1356331277379</v>
      </c>
      <c r="D7860" s="0" t="n">
        <v>-43.321195137276</v>
      </c>
      <c r="E7860" s="0" t="n">
        <f aca="false">0.23+(14.2*((B7860+C7860)/(3*D7860)))</f>
        <v>1.34435778161698</v>
      </c>
      <c r="F7860" s="0" t="n">
        <v>1.34435778161698</v>
      </c>
    </row>
    <row r="7861" customFormat="false" ht="13.8" hidden="false" customHeight="false" outlineLevel="0" collapsed="false">
      <c r="A7861" s="0" t="n">
        <f aca="true">-50+RAND()*(50--50)</f>
        <v>-27.1551359518684</v>
      </c>
      <c r="B7861" s="0" t="n">
        <v>-25.129268096301</v>
      </c>
      <c r="C7861" s="0" t="n">
        <v>12.6707442256983</v>
      </c>
      <c r="D7861" s="0" t="n">
        <v>8.13648881472155</v>
      </c>
      <c r="E7861" s="0" t="n">
        <f aca="false">0.23+(14.2*((B7861+C7861)/(3*D7861)))</f>
        <v>-7.01764055647152</v>
      </c>
      <c r="F7861" s="0" t="n">
        <v>-7.01764055647152</v>
      </c>
    </row>
    <row r="7862" customFormat="false" ht="13.8" hidden="false" customHeight="false" outlineLevel="0" collapsed="false">
      <c r="A7862" s="0" t="n">
        <f aca="true">-50+RAND()*(50--50)</f>
        <v>45.5272162984082</v>
      </c>
      <c r="B7862" s="0" t="n">
        <v>32.3766543357257</v>
      </c>
      <c r="C7862" s="0" t="n">
        <v>-45.0259620171545</v>
      </c>
      <c r="D7862" s="0" t="n">
        <v>31.8346396278518</v>
      </c>
      <c r="E7862" s="0" t="n">
        <f aca="false">0.23+(14.2*((B7862+C7862)/(3*D7862)))</f>
        <v>-1.65076228887836</v>
      </c>
      <c r="F7862" s="0" t="n">
        <v>-1.65076228887836</v>
      </c>
    </row>
    <row r="7863" customFormat="false" ht="13.8" hidden="false" customHeight="false" outlineLevel="0" collapsed="false">
      <c r="A7863" s="0" t="n">
        <f aca="true">-50+RAND()*(50--50)</f>
        <v>-14.7146615729875</v>
      </c>
      <c r="B7863" s="0" t="n">
        <v>-27.5658094306978</v>
      </c>
      <c r="C7863" s="0" t="n">
        <v>19.1201873585844</v>
      </c>
      <c r="D7863" s="0" t="n">
        <v>-36.0726907487514</v>
      </c>
      <c r="E7863" s="0" t="n">
        <f aca="false">0.23+(14.2*((B7863+C7863)/(3*D7863)))</f>
        <v>1.33820522796886</v>
      </c>
      <c r="F7863" s="0" t="n">
        <v>1.33820522796886</v>
      </c>
    </row>
    <row r="7864" customFormat="false" ht="13.8" hidden="false" customHeight="false" outlineLevel="0" collapsed="false">
      <c r="A7864" s="0" t="n">
        <f aca="true">-50+RAND()*(50--50)</f>
        <v>-23.4872097466187</v>
      </c>
      <c r="B7864" s="0" t="n">
        <v>-32.5221544520606</v>
      </c>
      <c r="C7864" s="0" t="n">
        <v>7.08691145104032</v>
      </c>
      <c r="D7864" s="0" t="n">
        <v>-46.1467359816472</v>
      </c>
      <c r="E7864" s="0" t="n">
        <f aca="false">0.23+(14.2*((B7864+C7864)/(3*D7864)))</f>
        <v>2.83892739165872</v>
      </c>
      <c r="F7864" s="0" t="n">
        <v>2.83892739165872</v>
      </c>
    </row>
    <row r="7865" customFormat="false" ht="13.8" hidden="false" customHeight="false" outlineLevel="0" collapsed="false">
      <c r="A7865" s="0" t="n">
        <f aca="true">-50+RAND()*(50--50)</f>
        <v>-45.3872592274589</v>
      </c>
      <c r="B7865" s="0" t="n">
        <v>-39.5987725548972</v>
      </c>
      <c r="C7865" s="0" t="n">
        <v>45.8860186197528</v>
      </c>
      <c r="D7865" s="0" t="n">
        <v>22.0180060378301</v>
      </c>
      <c r="E7865" s="0" t="n">
        <f aca="false">0.23+(14.2*((B7865+C7865)/(3*D7865)))</f>
        <v>1.58160428798676</v>
      </c>
      <c r="F7865" s="0" t="n">
        <v>1.58160428798676</v>
      </c>
    </row>
    <row r="7866" customFormat="false" ht="13.8" hidden="false" customHeight="false" outlineLevel="0" collapsed="false">
      <c r="A7866" s="0" t="n">
        <f aca="true">-50+RAND()*(50--50)</f>
        <v>40.0834026856461</v>
      </c>
      <c r="B7866" s="0" t="n">
        <v>47.6217626127904</v>
      </c>
      <c r="C7866" s="0" t="n">
        <v>37.0336892053268</v>
      </c>
      <c r="D7866" s="0" t="n">
        <v>23.73746815212</v>
      </c>
      <c r="E7866" s="0" t="n">
        <f aca="false">0.23+(14.2*((B7866+C7866)/(3*D7866)))</f>
        <v>17.1105901864181</v>
      </c>
      <c r="F7866" s="0" t="n">
        <v>17.1105901864181</v>
      </c>
    </row>
    <row r="7867" customFormat="false" ht="13.8" hidden="false" customHeight="false" outlineLevel="0" collapsed="false">
      <c r="A7867" s="0" t="n">
        <f aca="true">-50+RAND()*(50--50)</f>
        <v>29.5647860031702</v>
      </c>
      <c r="B7867" s="0" t="n">
        <v>42.9509338087728</v>
      </c>
      <c r="C7867" s="0" t="n">
        <v>-7.59702293767359</v>
      </c>
      <c r="D7867" s="0" t="n">
        <v>-35.1032433846336</v>
      </c>
      <c r="E7867" s="0" t="n">
        <f aca="false">0.23+(14.2*((B7867+C7867)/(3*D7867)))</f>
        <v>-4.53713342286551</v>
      </c>
      <c r="F7867" s="0" t="n">
        <v>-4.53713342286551</v>
      </c>
    </row>
    <row r="7868" customFormat="false" ht="13.8" hidden="false" customHeight="false" outlineLevel="0" collapsed="false">
      <c r="A7868" s="0" t="n">
        <f aca="true">-50+RAND()*(50--50)</f>
        <v>4.29054895312979</v>
      </c>
      <c r="B7868" s="0" t="n">
        <v>-1.08554266378689</v>
      </c>
      <c r="C7868" s="0" t="n">
        <v>-40.4166126058518</v>
      </c>
      <c r="D7868" s="0" t="n">
        <v>35.5716056358696</v>
      </c>
      <c r="E7868" s="0" t="n">
        <f aca="false">0.23+(14.2*((B7868+C7868)/(3*D7868)))</f>
        <v>-5.29248152512035</v>
      </c>
      <c r="F7868" s="0" t="n">
        <v>-5.29248152512035</v>
      </c>
    </row>
    <row r="7869" customFormat="false" ht="13.8" hidden="false" customHeight="false" outlineLevel="0" collapsed="false">
      <c r="A7869" s="0" t="n">
        <f aca="true">-50+RAND()*(50--50)</f>
        <v>-6.44626128657021</v>
      </c>
      <c r="B7869" s="0" t="n">
        <v>42.0267629674419</v>
      </c>
      <c r="C7869" s="0" t="n">
        <v>-13.6181637569322</v>
      </c>
      <c r="D7869" s="0" t="n">
        <v>16.1117750632943</v>
      </c>
      <c r="E7869" s="0" t="n">
        <f aca="false">0.23+(14.2*((B7869+C7869)/(3*D7869)))</f>
        <v>8.57590658497675</v>
      </c>
      <c r="F7869" s="0" t="n">
        <v>8.57590658497675</v>
      </c>
    </row>
    <row r="7870" customFormat="false" ht="13.8" hidden="false" customHeight="false" outlineLevel="0" collapsed="false">
      <c r="A7870" s="0" t="n">
        <f aca="true">-50+RAND()*(50--50)</f>
        <v>15.6610789975172</v>
      </c>
      <c r="B7870" s="0" t="n">
        <v>-14.8990534416616</v>
      </c>
      <c r="C7870" s="0" t="n">
        <v>-8.2353226643548</v>
      </c>
      <c r="D7870" s="0" t="n">
        <v>6.06988592469781</v>
      </c>
      <c r="E7870" s="0" t="n">
        <f aca="false">0.23+(14.2*((B7870+C7870)/(3*D7870)))</f>
        <v>-17.8103247980199</v>
      </c>
      <c r="F7870" s="0" t="n">
        <v>-17.8103247980199</v>
      </c>
    </row>
    <row r="7871" customFormat="false" ht="13.8" hidden="false" customHeight="false" outlineLevel="0" collapsed="false">
      <c r="A7871" s="0" t="n">
        <f aca="true">-50+RAND()*(50--50)</f>
        <v>-24.4326597579571</v>
      </c>
      <c r="B7871" s="0" t="n">
        <v>21.5117288330555</v>
      </c>
      <c r="C7871" s="0" t="n">
        <v>10.5792787810082</v>
      </c>
      <c r="D7871" s="0" t="n">
        <v>28.4742623741305</v>
      </c>
      <c r="E7871" s="0" t="n">
        <f aca="false">0.23+(14.2*((B7871+C7871)/(3*D7871)))</f>
        <v>5.56455209634873</v>
      </c>
      <c r="F7871" s="0" t="n">
        <v>5.56455209634873</v>
      </c>
    </row>
    <row r="7872" customFormat="false" ht="13.8" hidden="false" customHeight="false" outlineLevel="0" collapsed="false">
      <c r="A7872" s="0" t="n">
        <f aca="true">-50+RAND()*(50--50)</f>
        <v>25.5101504044184</v>
      </c>
      <c r="B7872" s="0" t="n">
        <v>6.67378128596032</v>
      </c>
      <c r="C7872" s="0" t="n">
        <v>41.4161943892569</v>
      </c>
      <c r="D7872" s="0" t="n">
        <v>10.0327174608095</v>
      </c>
      <c r="E7872" s="0" t="n">
        <f aca="false">0.23+(14.2*((B7872+C7872)/(3*D7872)))</f>
        <v>22.9183579400958</v>
      </c>
      <c r="F7872" s="0" t="n">
        <v>22.9183579400958</v>
      </c>
    </row>
    <row r="7873" customFormat="false" ht="13.8" hidden="false" customHeight="false" outlineLevel="0" collapsed="false">
      <c r="A7873" s="0" t="n">
        <f aca="true">-50+RAND()*(50--50)</f>
        <v>-35.4890486415974</v>
      </c>
      <c r="B7873" s="0" t="n">
        <v>16.8560599180536</v>
      </c>
      <c r="C7873" s="0" t="n">
        <v>-30.3079540279673</v>
      </c>
      <c r="D7873" s="0" t="n">
        <v>-6.77575532047262</v>
      </c>
      <c r="E7873" s="0" t="n">
        <f aca="false">0.23+(14.2*((B7873+C7873)/(3*D7873)))</f>
        <v>9.62707763569063</v>
      </c>
      <c r="F7873" s="0" t="n">
        <v>9.62707763569063</v>
      </c>
    </row>
    <row r="7874" customFormat="false" ht="13.8" hidden="false" customHeight="false" outlineLevel="0" collapsed="false">
      <c r="A7874" s="0" t="n">
        <f aca="true">-50+RAND()*(50--50)</f>
        <v>-27.2961156912051</v>
      </c>
      <c r="B7874" s="0" t="n">
        <v>-37.1903400788525</v>
      </c>
      <c r="C7874" s="0" t="n">
        <v>-22.6364863358627</v>
      </c>
      <c r="D7874" s="0" t="n">
        <v>-23.7830583557393</v>
      </c>
      <c r="E7874" s="0" t="n">
        <f aca="false">0.23+(14.2*((B7874+C7874)/(3*D7874)))</f>
        <v>12.1368080925758</v>
      </c>
      <c r="F7874" s="0" t="n">
        <v>12.1368080925758</v>
      </c>
    </row>
    <row r="7875" customFormat="false" ht="13.8" hidden="false" customHeight="false" outlineLevel="0" collapsed="false">
      <c r="A7875" s="0" t="n">
        <f aca="true">-50+RAND()*(50--50)</f>
        <v>41.5750481115235</v>
      </c>
      <c r="B7875" s="0" t="n">
        <v>18.8746642499061</v>
      </c>
      <c r="C7875" s="0" t="n">
        <v>12.1848139526192</v>
      </c>
      <c r="D7875" s="0" t="n">
        <v>-19.4651630330066</v>
      </c>
      <c r="E7875" s="0" t="n">
        <f aca="false">0.23+(14.2*((B7875+C7875)/(3*D7875)))</f>
        <v>-7.3227167813937</v>
      </c>
      <c r="F7875" s="0" t="n">
        <v>-7.3227167813937</v>
      </c>
    </row>
    <row r="7876" customFormat="false" ht="13.8" hidden="false" customHeight="false" outlineLevel="0" collapsed="false">
      <c r="A7876" s="0" t="n">
        <f aca="true">-50+RAND()*(50--50)</f>
        <v>24.5160644413892</v>
      </c>
      <c r="B7876" s="0" t="n">
        <v>-26.4106711587505</v>
      </c>
      <c r="C7876" s="0" t="n">
        <v>-48.8766735349885</v>
      </c>
      <c r="D7876" s="0" t="n">
        <v>30.601230416264</v>
      </c>
      <c r="E7876" s="0" t="n">
        <f aca="false">0.23+(14.2*((B7876+C7876)/(3*D7876)))</f>
        <v>-11.4152865904252</v>
      </c>
      <c r="F7876" s="0" t="n">
        <v>-11.4152865904252</v>
      </c>
    </row>
    <row r="7877" customFormat="false" ht="13.8" hidden="false" customHeight="false" outlineLevel="0" collapsed="false">
      <c r="A7877" s="0" t="n">
        <f aca="true">-50+RAND()*(50--50)</f>
        <v>-28.2585862959685</v>
      </c>
      <c r="B7877" s="0" t="n">
        <v>6.87310124524937</v>
      </c>
      <c r="C7877" s="0" t="n">
        <v>-47.4395631676399</v>
      </c>
      <c r="D7877" s="0" t="n">
        <v>-18.332816193972</v>
      </c>
      <c r="E7877" s="0" t="n">
        <f aca="false">0.23+(14.2*((B7877+C7877)/(3*D7877)))</f>
        <v>10.7038183376204</v>
      </c>
      <c r="F7877" s="0" t="n">
        <v>10.7038183376204</v>
      </c>
    </row>
    <row r="7878" customFormat="false" ht="13.8" hidden="false" customHeight="false" outlineLevel="0" collapsed="false">
      <c r="A7878" s="0" t="n">
        <f aca="true">-50+RAND()*(50--50)</f>
        <v>1.94896683689044</v>
      </c>
      <c r="B7878" s="0" t="n">
        <v>21.6874577932075</v>
      </c>
      <c r="C7878" s="0" t="n">
        <v>-8.78144950512036</v>
      </c>
      <c r="D7878" s="0" t="n">
        <v>-26.0439924134443</v>
      </c>
      <c r="E7878" s="0" t="n">
        <f aca="false">0.23+(14.2*((B7878+C7878)/(3*D7878)))</f>
        <v>-2.11558658520973</v>
      </c>
      <c r="F7878" s="0" t="n">
        <v>-2.11558658520973</v>
      </c>
    </row>
    <row r="7879" customFormat="false" ht="13.8" hidden="false" customHeight="false" outlineLevel="0" collapsed="false">
      <c r="A7879" s="0" t="n">
        <f aca="true">-50+RAND()*(50--50)</f>
        <v>-31.7889005406013</v>
      </c>
      <c r="B7879" s="0" t="n">
        <v>9.91453832484432</v>
      </c>
      <c r="C7879" s="0" t="n">
        <v>31.3182280167109</v>
      </c>
      <c r="D7879" s="0" t="n">
        <v>-21.8126060844401</v>
      </c>
      <c r="E7879" s="0" t="n">
        <f aca="false">0.23+(14.2*((B7879+C7879)/(3*D7879)))</f>
        <v>-8.71750616201018</v>
      </c>
      <c r="F7879" s="0" t="n">
        <v>-8.71750616201018</v>
      </c>
    </row>
    <row r="7880" customFormat="false" ht="13.8" hidden="false" customHeight="false" outlineLevel="0" collapsed="false">
      <c r="A7880" s="0" t="n">
        <f aca="true">-50+RAND()*(50--50)</f>
        <v>15.4084615147732</v>
      </c>
      <c r="B7880" s="0" t="n">
        <v>-17.7692648771481</v>
      </c>
      <c r="C7880" s="0" t="n">
        <v>-7.49254741031984</v>
      </c>
      <c r="D7880" s="0" t="n">
        <v>24.8925148933177</v>
      </c>
      <c r="E7880" s="0" t="n">
        <f aca="false">0.23+(14.2*((B7880+C7880)/(3*D7880)))</f>
        <v>-4.5735555536729</v>
      </c>
      <c r="F7880" s="0" t="n">
        <v>-4.5735555536729</v>
      </c>
    </row>
    <row r="7881" customFormat="false" ht="13.8" hidden="false" customHeight="false" outlineLevel="0" collapsed="false">
      <c r="A7881" s="0" t="n">
        <f aca="true">-50+RAND()*(50--50)</f>
        <v>-15.627236690365</v>
      </c>
      <c r="B7881" s="0" t="n">
        <v>39.8065969399848</v>
      </c>
      <c r="C7881" s="0" t="n">
        <v>3.98516445970557</v>
      </c>
      <c r="D7881" s="0" t="n">
        <v>42.0689860110929</v>
      </c>
      <c r="E7881" s="0" t="n">
        <f aca="false">0.23+(14.2*((B7881+C7881)/(3*D7881)))</f>
        <v>5.15716900530661</v>
      </c>
      <c r="F7881" s="0" t="n">
        <v>5.15716900530661</v>
      </c>
    </row>
    <row r="7882" customFormat="false" ht="13.8" hidden="false" customHeight="false" outlineLevel="0" collapsed="false">
      <c r="A7882" s="0" t="n">
        <f aca="true">-50+RAND()*(50--50)</f>
        <v>26.9614842979729</v>
      </c>
      <c r="B7882" s="0" t="n">
        <v>23.3699417911685</v>
      </c>
      <c r="C7882" s="0" t="n">
        <v>-28.96852569332</v>
      </c>
      <c r="D7882" s="0" t="n">
        <v>31.9388564843116</v>
      </c>
      <c r="E7882" s="0" t="n">
        <f aca="false">0.23+(14.2*((B7882+C7882)/(3*D7882)))</f>
        <v>-0.599709223200716</v>
      </c>
      <c r="F7882" s="0" t="n">
        <v>-0.599709223200716</v>
      </c>
    </row>
    <row r="7883" customFormat="false" ht="13.8" hidden="false" customHeight="false" outlineLevel="0" collapsed="false">
      <c r="A7883" s="0" t="n">
        <f aca="true">-50+RAND()*(50--50)</f>
        <v>8.13548953092707</v>
      </c>
      <c r="B7883" s="0" t="n">
        <v>-27.9145934794668</v>
      </c>
      <c r="C7883" s="0" t="n">
        <v>-42.4841264926463</v>
      </c>
      <c r="D7883" s="0" t="n">
        <v>-21.3683536803382</v>
      </c>
      <c r="E7883" s="0" t="n">
        <f aca="false">0.23+(14.2*((B7883+C7883)/(3*D7883)))</f>
        <v>15.8241170224363</v>
      </c>
      <c r="F7883" s="0" t="n">
        <v>15.8241170224363</v>
      </c>
    </row>
    <row r="7884" customFormat="false" ht="13.8" hidden="false" customHeight="false" outlineLevel="0" collapsed="false">
      <c r="A7884" s="0" t="n">
        <f aca="true">-50+RAND()*(50--50)</f>
        <v>32.2620953359177</v>
      </c>
      <c r="B7884" s="0" t="n">
        <v>7.6898767512643</v>
      </c>
      <c r="C7884" s="0" t="n">
        <v>34.9307403933857</v>
      </c>
      <c r="D7884" s="0" t="n">
        <v>-34.881544228338</v>
      </c>
      <c r="E7884" s="0" t="n">
        <f aca="false">0.23+(14.2*((B7884+C7884)/(3*D7884)))</f>
        <v>-5.55350506782085</v>
      </c>
      <c r="F7884" s="0" t="n">
        <v>-5.55350506782085</v>
      </c>
    </row>
    <row r="7885" customFormat="false" ht="13.8" hidden="false" customHeight="false" outlineLevel="0" collapsed="false">
      <c r="A7885" s="0" t="n">
        <f aca="true">-50+RAND()*(50--50)</f>
        <v>34.8668219668631</v>
      </c>
      <c r="B7885" s="0" t="n">
        <v>-40.5633683529394</v>
      </c>
      <c r="C7885" s="0" t="n">
        <v>14.8295873134363</v>
      </c>
      <c r="D7885" s="0" t="n">
        <v>-8.26567931212139</v>
      </c>
      <c r="E7885" s="0" t="n">
        <f aca="false">0.23+(14.2*((B7885+C7885)/(3*D7885)))</f>
        <v>14.9664250399063</v>
      </c>
      <c r="F7885" s="0" t="n">
        <v>14.9664250399063</v>
      </c>
    </row>
    <row r="7886" customFormat="false" ht="13.8" hidden="false" customHeight="false" outlineLevel="0" collapsed="false">
      <c r="A7886" s="0" t="n">
        <f aca="true">-50+RAND()*(50--50)</f>
        <v>-19.4477472270887</v>
      </c>
      <c r="B7886" s="0" t="n">
        <v>-38.4108461378817</v>
      </c>
      <c r="C7886" s="0" t="n">
        <v>-13.0318743582722</v>
      </c>
      <c r="D7886" s="0" t="n">
        <v>-14.5842963561239</v>
      </c>
      <c r="E7886" s="0" t="n">
        <f aca="false">0.23+(14.2*((B7886+C7886)/(3*D7886)))</f>
        <v>16.925734764026</v>
      </c>
      <c r="F7886" s="0" t="n">
        <v>16.925734764026</v>
      </c>
    </row>
    <row r="7887" customFormat="false" ht="13.8" hidden="false" customHeight="false" outlineLevel="0" collapsed="false">
      <c r="A7887" s="0" t="n">
        <f aca="true">-50+RAND()*(50--50)</f>
        <v>-48.5728426648646</v>
      </c>
      <c r="B7887" s="0" t="n">
        <v>23.8387392565951</v>
      </c>
      <c r="C7887" s="0" t="n">
        <v>23.7858763018059</v>
      </c>
      <c r="D7887" s="0" t="n">
        <v>-24.4823705455046</v>
      </c>
      <c r="E7887" s="0" t="n">
        <f aca="false">0.23+(14.2*((B7887+C7887)/(3*D7887)))</f>
        <v>-8.97757162345769</v>
      </c>
      <c r="F7887" s="0" t="n">
        <v>-8.97757162345769</v>
      </c>
    </row>
    <row r="7888" customFormat="false" ht="13.8" hidden="false" customHeight="false" outlineLevel="0" collapsed="false">
      <c r="A7888" s="0" t="n">
        <f aca="true">-50+RAND()*(50--50)</f>
        <v>23.1727051708042</v>
      </c>
      <c r="B7888" s="0" t="n">
        <v>-23.6345599078293</v>
      </c>
      <c r="C7888" s="0" t="n">
        <v>-9.14974416268804</v>
      </c>
      <c r="D7888" s="0" t="n">
        <v>-11.6129149908292</v>
      </c>
      <c r="E7888" s="0" t="n">
        <f aca="false">0.23+(14.2*((B7888+C7888)/(3*D7888)))</f>
        <v>13.5926259547807</v>
      </c>
      <c r="F7888" s="0" t="n">
        <v>13.5926259547807</v>
      </c>
    </row>
    <row r="7889" customFormat="false" ht="13.8" hidden="false" customHeight="false" outlineLevel="0" collapsed="false">
      <c r="A7889" s="0" t="n">
        <f aca="true">-50+RAND()*(50--50)</f>
        <v>17.7698191940141</v>
      </c>
      <c r="B7889" s="0" t="n">
        <v>-9.48790563978735</v>
      </c>
      <c r="C7889" s="0" t="n">
        <v>-4.76906965126997</v>
      </c>
      <c r="D7889" s="0" t="n">
        <v>48.1926802805373</v>
      </c>
      <c r="E7889" s="0" t="n">
        <f aca="false">0.23+(14.2*((B7889+C7889)/(3*D7889)))</f>
        <v>-1.17027522820565</v>
      </c>
      <c r="F7889" s="0" t="n">
        <v>-1.17027522820565</v>
      </c>
    </row>
    <row r="7890" customFormat="false" ht="13.8" hidden="false" customHeight="false" outlineLevel="0" collapsed="false">
      <c r="A7890" s="0" t="n">
        <f aca="true">-50+RAND()*(50--50)</f>
        <v>36.0752419989149</v>
      </c>
      <c r="B7890" s="0" t="n">
        <v>23.650460828227</v>
      </c>
      <c r="C7890" s="0" t="n">
        <v>-4.68125698757535</v>
      </c>
      <c r="D7890" s="0" t="n">
        <v>16.2817915367128</v>
      </c>
      <c r="E7890" s="0" t="n">
        <f aca="false">0.23+(14.2*((B7890+C7890)/(3*D7890)))</f>
        <v>5.74459983032546</v>
      </c>
      <c r="F7890" s="0" t="n">
        <v>5.74459983032546</v>
      </c>
    </row>
    <row r="7891" customFormat="false" ht="13.8" hidden="false" customHeight="false" outlineLevel="0" collapsed="false">
      <c r="A7891" s="0" t="n">
        <f aca="true">-50+RAND()*(50--50)</f>
        <v>-10.6715967577012</v>
      </c>
      <c r="B7891" s="0" t="n">
        <v>22.1069686259181</v>
      </c>
      <c r="C7891" s="0" t="n">
        <v>15.7420371657556</v>
      </c>
      <c r="D7891" s="0" t="n">
        <v>-44.4357366278039</v>
      </c>
      <c r="E7891" s="0" t="n">
        <f aca="false">0.23+(14.2*((B7891+C7891)/(3*D7891)))</f>
        <v>-3.8017090329309</v>
      </c>
      <c r="F7891" s="0" t="n">
        <v>-3.8017090329309</v>
      </c>
    </row>
    <row r="7892" customFormat="false" ht="13.8" hidden="false" customHeight="false" outlineLevel="0" collapsed="false">
      <c r="A7892" s="0" t="n">
        <f aca="true">-50+RAND()*(50--50)</f>
        <v>-24.397824886317</v>
      </c>
      <c r="B7892" s="0" t="n">
        <v>-11.9423048159412</v>
      </c>
      <c r="C7892" s="0" t="n">
        <v>-22.4504183997261</v>
      </c>
      <c r="D7892" s="0" t="n">
        <v>-18.522370367668</v>
      </c>
      <c r="E7892" s="0" t="n">
        <f aca="false">0.23+(14.2*((B7892+C7892)/(3*D7892)))</f>
        <v>9.01895195320086</v>
      </c>
      <c r="F7892" s="0" t="n">
        <v>9.01895195320086</v>
      </c>
    </row>
    <row r="7893" customFormat="false" ht="13.8" hidden="false" customHeight="false" outlineLevel="0" collapsed="false">
      <c r="A7893" s="0" t="n">
        <f aca="true">-50+RAND()*(50--50)</f>
        <v>33.2952349210792</v>
      </c>
      <c r="B7893" s="0" t="n">
        <v>-39.2338070228971</v>
      </c>
      <c r="C7893" s="0" t="n">
        <v>-27.1635889135589</v>
      </c>
      <c r="D7893" s="0" t="n">
        <v>-18.3965395297626</v>
      </c>
      <c r="E7893" s="0" t="n">
        <f aca="false">0.23+(14.2*((B7893+C7893)/(3*D7893)))</f>
        <v>17.313702449806</v>
      </c>
      <c r="F7893" s="0" t="n">
        <v>17.313702449806</v>
      </c>
    </row>
    <row r="7894" customFormat="false" ht="13.8" hidden="false" customHeight="false" outlineLevel="0" collapsed="false">
      <c r="A7894" s="0" t="n">
        <f aca="true">-50+RAND()*(50--50)</f>
        <v>-33.2511417453046</v>
      </c>
      <c r="B7894" s="0" t="n">
        <v>-42.9555541638254</v>
      </c>
      <c r="C7894" s="0" t="n">
        <v>38.7382038791648</v>
      </c>
      <c r="D7894" s="0" t="n">
        <v>9.92961858276126</v>
      </c>
      <c r="E7894" s="0" t="n">
        <f aca="false">0.23+(14.2*((B7894+C7894)/(3*D7894)))</f>
        <v>-1.78036167848208</v>
      </c>
      <c r="F7894" s="0" t="n">
        <v>-1.78036167848208</v>
      </c>
    </row>
    <row r="7895" customFormat="false" ht="13.8" hidden="false" customHeight="false" outlineLevel="0" collapsed="false">
      <c r="A7895" s="0" t="n">
        <f aca="true">-50+RAND()*(50--50)</f>
        <v>-35.7174796632039</v>
      </c>
      <c r="B7895" s="0" t="n">
        <v>-26.9964899258172</v>
      </c>
      <c r="C7895" s="0" t="n">
        <v>45.6050372983447</v>
      </c>
      <c r="D7895" s="0" t="n">
        <v>-4.93424430194007</v>
      </c>
      <c r="E7895" s="0" t="n">
        <f aca="false">0.23+(14.2*((B7895+C7895)/(3*D7895)))</f>
        <v>-17.6208505403077</v>
      </c>
      <c r="F7895" s="0" t="n">
        <v>-17.6208505403077</v>
      </c>
    </row>
    <row r="7896" customFormat="false" ht="13.8" hidden="false" customHeight="false" outlineLevel="0" collapsed="false">
      <c r="A7896" s="0" t="n">
        <f aca="true">-50+RAND()*(50--50)</f>
        <v>-15.4474398108776</v>
      </c>
      <c r="B7896" s="0" t="n">
        <v>-20.2783050880937</v>
      </c>
      <c r="C7896" s="0" t="n">
        <v>16.1550114381535</v>
      </c>
      <c r="D7896" s="0" t="n">
        <v>21.9094878042664</v>
      </c>
      <c r="E7896" s="0" t="n">
        <f aca="false">0.23+(14.2*((B7896+C7896)/(3*D7896)))</f>
        <v>-0.660797788188514</v>
      </c>
      <c r="F7896" s="0" t="n">
        <v>-0.660797788188514</v>
      </c>
    </row>
    <row r="7897" customFormat="false" ht="13.8" hidden="false" customHeight="false" outlineLevel="0" collapsed="false">
      <c r="A7897" s="0" t="n">
        <f aca="true">-50+RAND()*(50--50)</f>
        <v>16.7140612275561</v>
      </c>
      <c r="B7897" s="0" t="n">
        <v>5.04892146796515</v>
      </c>
      <c r="C7897" s="0" t="n">
        <v>13.7700574159653</v>
      </c>
      <c r="D7897" s="0" t="n">
        <v>6.81387409753975</v>
      </c>
      <c r="E7897" s="0" t="n">
        <f aca="false">0.23+(14.2*((B7897+C7897)/(3*D7897)))</f>
        <v>13.3028127311255</v>
      </c>
      <c r="F7897" s="0" t="n">
        <v>13.3028127311255</v>
      </c>
    </row>
    <row r="7898" customFormat="false" ht="13.8" hidden="false" customHeight="false" outlineLevel="0" collapsed="false">
      <c r="A7898" s="0" t="n">
        <f aca="true">-50+RAND()*(50--50)</f>
        <v>5.63789975736301</v>
      </c>
      <c r="B7898" s="0" t="n">
        <v>-0.183977659454335</v>
      </c>
      <c r="C7898" s="0" t="n">
        <v>7.88366961377973</v>
      </c>
      <c r="D7898" s="0" t="n">
        <v>14.5698643751673</v>
      </c>
      <c r="E7898" s="0" t="n">
        <f aca="false">0.23+(14.2*((B7898+C7898)/(3*D7898)))</f>
        <v>2.73141028395046</v>
      </c>
      <c r="F7898" s="0" t="n">
        <v>2.73141028395046</v>
      </c>
    </row>
    <row r="7899" customFormat="false" ht="13.8" hidden="false" customHeight="false" outlineLevel="0" collapsed="false">
      <c r="A7899" s="0" t="n">
        <f aca="true">-50+RAND()*(50--50)</f>
        <v>14.118222152077</v>
      </c>
      <c r="B7899" s="0" t="n">
        <v>-40.3194080201782</v>
      </c>
      <c r="C7899" s="0" t="n">
        <v>25.6903034371808</v>
      </c>
      <c r="D7899" s="0" t="n">
        <v>-37.7411980644024</v>
      </c>
      <c r="E7899" s="0" t="n">
        <f aca="false">0.23+(14.2*((B7899+C7899)/(3*D7899)))</f>
        <v>2.06471728272539</v>
      </c>
      <c r="F7899" s="0" t="n">
        <v>2.06471728272539</v>
      </c>
    </row>
    <row r="7900" customFormat="false" ht="13.8" hidden="false" customHeight="false" outlineLevel="0" collapsed="false">
      <c r="A7900" s="0" t="n">
        <f aca="true">-50+RAND()*(50--50)</f>
        <v>40.4495741778686</v>
      </c>
      <c r="B7900" s="0" t="n">
        <v>37.8830118843029</v>
      </c>
      <c r="C7900" s="0" t="n">
        <v>34.1593861851984</v>
      </c>
      <c r="D7900" s="0" t="n">
        <v>-48.2074933433729</v>
      </c>
      <c r="E7900" s="0" t="n">
        <f aca="false">0.23+(14.2*((B7900+C7900)/(3*D7900)))</f>
        <v>-6.84360330409125</v>
      </c>
      <c r="F7900" s="0" t="n">
        <v>-6.84360330409125</v>
      </c>
    </row>
    <row r="7901" customFormat="false" ht="13.8" hidden="false" customHeight="false" outlineLevel="0" collapsed="false">
      <c r="A7901" s="0" t="n">
        <f aca="true">-50+RAND()*(50--50)</f>
        <v>33.6052559800892</v>
      </c>
      <c r="B7901" s="0" t="n">
        <v>-45.3878924594428</v>
      </c>
      <c r="C7901" s="0" t="n">
        <v>15.5385677743514</v>
      </c>
      <c r="D7901" s="0" t="n">
        <v>-36.3584039996739</v>
      </c>
      <c r="E7901" s="0" t="n">
        <f aca="false">0.23+(14.2*((B7901+C7901)/(3*D7901)))</f>
        <v>4.11594624534949</v>
      </c>
      <c r="F7901" s="0" t="n">
        <v>4.11594624534949</v>
      </c>
    </row>
    <row r="7902" customFormat="false" ht="13.8" hidden="false" customHeight="false" outlineLevel="0" collapsed="false">
      <c r="A7902" s="0" t="n">
        <f aca="true">-50+RAND()*(50--50)</f>
        <v>43.44069438353</v>
      </c>
      <c r="B7902" s="0" t="n">
        <v>-17.2285308219101</v>
      </c>
      <c r="C7902" s="0" t="n">
        <v>-6.39059473813902</v>
      </c>
      <c r="D7902" s="0" t="n">
        <v>-38.0576467037855</v>
      </c>
      <c r="E7902" s="0" t="n">
        <f aca="false">0.23+(14.2*((B7902+C7902)/(3*D7902)))</f>
        <v>3.16757507361709</v>
      </c>
      <c r="F7902" s="0" t="n">
        <v>3.16757507361709</v>
      </c>
    </row>
    <row r="7903" customFormat="false" ht="13.8" hidden="false" customHeight="false" outlineLevel="0" collapsed="false">
      <c r="A7903" s="0" t="n">
        <f aca="true">-50+RAND()*(50--50)</f>
        <v>-30.5095954768165</v>
      </c>
      <c r="B7903" s="0" t="n">
        <v>31.6328822909869</v>
      </c>
      <c r="C7903" s="0" t="n">
        <v>-48.7922935739192</v>
      </c>
      <c r="D7903" s="0" t="n">
        <v>37.5548291705648</v>
      </c>
      <c r="E7903" s="0" t="n">
        <f aca="false">0.23+(14.2*((B7903+C7903)/(3*D7903)))</f>
        <v>-1.93273686233513</v>
      </c>
      <c r="F7903" s="0" t="n">
        <v>-1.93273686233513</v>
      </c>
    </row>
    <row r="7904" customFormat="false" ht="13.8" hidden="false" customHeight="false" outlineLevel="0" collapsed="false">
      <c r="A7904" s="0" t="n">
        <f aca="true">-50+RAND()*(50--50)</f>
        <v>-38.5292414320125</v>
      </c>
      <c r="B7904" s="0" t="n">
        <v>-4.65315530130223</v>
      </c>
      <c r="C7904" s="0" t="n">
        <v>35.6078308884154</v>
      </c>
      <c r="D7904" s="0" t="n">
        <v>26.6868633453528</v>
      </c>
      <c r="E7904" s="0" t="n">
        <f aca="false">0.23+(14.2*((B7904+C7904)/(3*D7904)))</f>
        <v>5.72029670077421</v>
      </c>
      <c r="F7904" s="0" t="n">
        <v>5.72029670077421</v>
      </c>
    </row>
    <row r="7905" customFormat="false" ht="13.8" hidden="false" customHeight="false" outlineLevel="0" collapsed="false">
      <c r="A7905" s="0" t="n">
        <f aca="true">-50+RAND()*(50--50)</f>
        <v>40.7317255309431</v>
      </c>
      <c r="B7905" s="0" t="n">
        <v>-34.4650000715393</v>
      </c>
      <c r="C7905" s="0" t="n">
        <v>34.7739365749626</v>
      </c>
      <c r="D7905" s="0" t="n">
        <v>-24.3644851167144</v>
      </c>
      <c r="E7905" s="0" t="n">
        <f aca="false">0.23+(14.2*((B7905+C7905)/(3*D7905)))</f>
        <v>0.169982337302355</v>
      </c>
      <c r="F7905" s="0" t="n">
        <v>0.169982337302355</v>
      </c>
    </row>
    <row r="7906" customFormat="false" ht="13.8" hidden="false" customHeight="false" outlineLevel="0" collapsed="false">
      <c r="A7906" s="0" t="n">
        <f aca="true">-50+RAND()*(50--50)</f>
        <v>49.4499594507172</v>
      </c>
      <c r="B7906" s="0" t="n">
        <v>12.8432291701</v>
      </c>
      <c r="C7906" s="0" t="n">
        <v>24.0243313791705</v>
      </c>
      <c r="D7906" s="0" t="n">
        <v>-7.32001851292962</v>
      </c>
      <c r="E7906" s="0" t="n">
        <f aca="false">0.23+(14.2*((B7906+C7906)/(3*D7906)))</f>
        <v>-23.6096191154858</v>
      </c>
      <c r="F7906" s="0" t="n">
        <v>-23.6096191154858</v>
      </c>
    </row>
    <row r="7907" customFormat="false" ht="13.8" hidden="false" customHeight="false" outlineLevel="0" collapsed="false">
      <c r="A7907" s="0" t="n">
        <f aca="true">-50+RAND()*(50--50)</f>
        <v>-26.0533030350825</v>
      </c>
      <c r="B7907" s="0" t="n">
        <v>-42.8431713538431</v>
      </c>
      <c r="C7907" s="0" t="n">
        <v>23.2266585253646</v>
      </c>
      <c r="D7907" s="0" t="n">
        <v>-22.2081480055024</v>
      </c>
      <c r="E7907" s="0" t="n">
        <f aca="false">0.23+(14.2*((B7907+C7907)/(3*D7907)))</f>
        <v>4.41096520393293</v>
      </c>
      <c r="F7907" s="0" t="n">
        <v>4.41096520393293</v>
      </c>
    </row>
    <row r="7908" customFormat="false" ht="13.8" hidden="false" customHeight="false" outlineLevel="0" collapsed="false">
      <c r="A7908" s="0" t="n">
        <f aca="true">-50+RAND()*(50--50)</f>
        <v>39.1937896184481</v>
      </c>
      <c r="B7908" s="0" t="n">
        <v>17.9859575582643</v>
      </c>
      <c r="C7908" s="0" t="n">
        <v>-12.4231931957316</v>
      </c>
      <c r="D7908" s="0" t="n">
        <v>-7.31089443358874</v>
      </c>
      <c r="E7908" s="0" t="n">
        <f aca="false">0.23+(14.2*((B7908+C7908)/(3*D7908)))</f>
        <v>-3.37153168970458</v>
      </c>
      <c r="F7908" s="0" t="n">
        <v>-3.37153168970458</v>
      </c>
    </row>
    <row r="7909" customFormat="false" ht="13.8" hidden="false" customHeight="false" outlineLevel="0" collapsed="false">
      <c r="A7909" s="0" t="n">
        <f aca="true">-50+RAND()*(50--50)</f>
        <v>-6.37032878023444</v>
      </c>
      <c r="B7909" s="0" t="n">
        <v>-4.15427749051511</v>
      </c>
      <c r="C7909" s="0" t="n">
        <v>30.3663814124679</v>
      </c>
      <c r="D7909" s="0" t="n">
        <v>40.6916064270073</v>
      </c>
      <c r="E7909" s="0" t="n">
        <f aca="false">0.23+(14.2*((B7909+C7909)/(3*D7909)))</f>
        <v>3.27904711621879</v>
      </c>
      <c r="F7909" s="0" t="n">
        <v>3.27904711621879</v>
      </c>
    </row>
    <row r="7910" customFormat="false" ht="13.8" hidden="false" customHeight="false" outlineLevel="0" collapsed="false">
      <c r="A7910" s="0" t="n">
        <f aca="true">-50+RAND()*(50--50)</f>
        <v>14.2791039383424</v>
      </c>
      <c r="B7910" s="0" t="n">
        <v>29.3835937671605</v>
      </c>
      <c r="C7910" s="0" t="n">
        <v>26.5518964983812</v>
      </c>
      <c r="D7910" s="0" t="n">
        <v>35.7908948745149</v>
      </c>
      <c r="E7910" s="0" t="n">
        <f aca="false">0.23+(14.2*((B7910+C7910)/(3*D7910)))</f>
        <v>7.62744903050064</v>
      </c>
      <c r="F7910" s="0" t="n">
        <v>7.62744903050064</v>
      </c>
    </row>
    <row r="7911" customFormat="false" ht="13.8" hidden="false" customHeight="false" outlineLevel="0" collapsed="false">
      <c r="A7911" s="0" t="n">
        <f aca="true">-50+RAND()*(50--50)</f>
        <v>-18.7051927637912</v>
      </c>
      <c r="B7911" s="0" t="n">
        <v>14.0566887500797</v>
      </c>
      <c r="C7911" s="0" t="n">
        <v>-10.570488556421</v>
      </c>
      <c r="D7911" s="0" t="n">
        <v>37.2217034990095</v>
      </c>
      <c r="E7911" s="0" t="n">
        <f aca="false">0.23+(14.2*((B7911+C7911)/(3*D7911)))</f>
        <v>0.673325963943511</v>
      </c>
      <c r="F7911" s="0" t="n">
        <v>0.673325963943511</v>
      </c>
    </row>
    <row r="7912" customFormat="false" ht="13.8" hidden="false" customHeight="false" outlineLevel="0" collapsed="false">
      <c r="A7912" s="0" t="n">
        <f aca="true">-50+RAND()*(50--50)</f>
        <v>0.240332799418908</v>
      </c>
      <c r="B7912" s="0" t="n">
        <v>-32.642345845047</v>
      </c>
      <c r="C7912" s="0" t="n">
        <v>5.04070846404537</v>
      </c>
      <c r="D7912" s="0" t="n">
        <v>9.92594282052629</v>
      </c>
      <c r="E7912" s="0" t="n">
        <f aca="false">0.23+(14.2*((B7912+C7912)/(3*D7912)))</f>
        <v>-12.9322509450591</v>
      </c>
      <c r="F7912" s="0" t="n">
        <v>-12.9322509450591</v>
      </c>
    </row>
    <row r="7913" customFormat="false" ht="13.8" hidden="false" customHeight="false" outlineLevel="0" collapsed="false">
      <c r="A7913" s="0" t="n">
        <f aca="true">-50+RAND()*(50--50)</f>
        <v>24.0773153297292</v>
      </c>
      <c r="B7913" s="0" t="n">
        <v>25.2265993975057</v>
      </c>
      <c r="C7913" s="0" t="n">
        <v>-36.6633907532916</v>
      </c>
      <c r="D7913" s="0" t="n">
        <v>15.1940375711179</v>
      </c>
      <c r="E7913" s="0" t="n">
        <f aca="false">0.23+(14.2*((B7913+C7913)/(3*D7913)))</f>
        <v>-3.33285454062736</v>
      </c>
      <c r="F7913" s="0" t="n">
        <v>-3.33285454062736</v>
      </c>
    </row>
    <row r="7914" customFormat="false" ht="13.8" hidden="false" customHeight="false" outlineLevel="0" collapsed="false">
      <c r="A7914" s="0" t="n">
        <f aca="true">-50+RAND()*(50--50)</f>
        <v>2.80404617200625</v>
      </c>
      <c r="B7914" s="0" t="n">
        <v>-36.0405036268319</v>
      </c>
      <c r="C7914" s="0" t="n">
        <v>29.3195882834005</v>
      </c>
      <c r="D7914" s="0" t="n">
        <v>-21.5131812978674</v>
      </c>
      <c r="E7914" s="0" t="n">
        <f aca="false">0.23+(14.2*((B7914+C7914)/(3*D7914)))</f>
        <v>1.70873678862778</v>
      </c>
      <c r="F7914" s="0" t="n">
        <v>1.70873678862778</v>
      </c>
    </row>
    <row r="7915" customFormat="false" ht="13.8" hidden="false" customHeight="false" outlineLevel="0" collapsed="false">
      <c r="A7915" s="0" t="n">
        <f aca="true">-50+RAND()*(50--50)</f>
        <v>-3.93294242399821</v>
      </c>
      <c r="B7915" s="0" t="n">
        <v>35.7673422288177</v>
      </c>
      <c r="C7915" s="0" t="n">
        <v>10.667487540398</v>
      </c>
      <c r="D7915" s="0" t="n">
        <v>-10.4252335958708</v>
      </c>
      <c r="E7915" s="0" t="n">
        <f aca="false">0.23+(14.2*((B7915+C7915)/(3*D7915)))</f>
        <v>-20.8526477462665</v>
      </c>
      <c r="F7915" s="0" t="n">
        <v>-20.8526477462665</v>
      </c>
    </row>
    <row r="7916" customFormat="false" ht="13.8" hidden="false" customHeight="false" outlineLevel="0" collapsed="false">
      <c r="A7916" s="0" t="n">
        <f aca="true">-50+RAND()*(50--50)</f>
        <v>-29.4304982572911</v>
      </c>
      <c r="B7916" s="0" t="n">
        <v>-25.1952934279343</v>
      </c>
      <c r="C7916" s="0" t="n">
        <v>29.9298406333417</v>
      </c>
      <c r="D7916" s="0" t="n">
        <v>5.85819238927375</v>
      </c>
      <c r="E7916" s="0" t="n">
        <f aca="false">0.23+(14.2*((B7916+C7916)/(3*D7916)))</f>
        <v>4.05544454269338</v>
      </c>
      <c r="F7916" s="0" t="n">
        <v>4.05544454269338</v>
      </c>
    </row>
    <row r="7917" customFormat="false" ht="13.8" hidden="false" customHeight="false" outlineLevel="0" collapsed="false">
      <c r="A7917" s="0" t="n">
        <f aca="true">-50+RAND()*(50--50)</f>
        <v>-33.6994031265474</v>
      </c>
      <c r="B7917" s="0" t="n">
        <v>38.9873665031148</v>
      </c>
      <c r="C7917" s="0" t="n">
        <v>-47.2802085460561</v>
      </c>
      <c r="D7917" s="0" t="n">
        <v>29.3891177178969</v>
      </c>
      <c r="E7917" s="0" t="n">
        <f aca="false">0.23+(14.2*((B7917+C7917)/(3*D7917)))</f>
        <v>-1.10562313937784</v>
      </c>
      <c r="F7917" s="0" t="n">
        <v>-1.10562313937784</v>
      </c>
    </row>
    <row r="7918" customFormat="false" ht="13.8" hidden="false" customHeight="false" outlineLevel="0" collapsed="false">
      <c r="A7918" s="0" t="n">
        <f aca="true">-50+RAND()*(50--50)</f>
        <v>3.69928214584376</v>
      </c>
      <c r="B7918" s="0" t="n">
        <v>-6.20668254732406</v>
      </c>
      <c r="C7918" s="0" t="n">
        <v>14.4618617042879</v>
      </c>
      <c r="D7918" s="0" t="n">
        <v>15.6355585929406</v>
      </c>
      <c r="E7918" s="0" t="n">
        <f aca="false">0.23+(14.2*((B7918+C7918)/(3*D7918)))</f>
        <v>2.72908018597668</v>
      </c>
      <c r="F7918" s="0" t="n">
        <v>2.72908018597668</v>
      </c>
    </row>
    <row r="7919" customFormat="false" ht="13.8" hidden="false" customHeight="false" outlineLevel="0" collapsed="false">
      <c r="A7919" s="0" t="n">
        <f aca="true">-50+RAND()*(50--50)</f>
        <v>-42.0438480937774</v>
      </c>
      <c r="B7919" s="0" t="n">
        <v>49.7974303669763</v>
      </c>
      <c r="C7919" s="0" t="n">
        <v>34.8823501142662</v>
      </c>
      <c r="D7919" s="0" t="n">
        <v>37.6614287190947</v>
      </c>
      <c r="E7919" s="0" t="n">
        <f aca="false">0.23+(14.2*((B7919+C7919)/(3*D7919)))</f>
        <v>10.8726559279201</v>
      </c>
      <c r="F7919" s="0" t="n">
        <v>10.8726559279201</v>
      </c>
    </row>
    <row r="7920" customFormat="false" ht="13.8" hidden="false" customHeight="false" outlineLevel="0" collapsed="false">
      <c r="A7920" s="0" t="n">
        <f aca="true">-50+RAND()*(50--50)</f>
        <v>-9.71251429684526</v>
      </c>
      <c r="B7920" s="0" t="n">
        <v>-13.7276585670926</v>
      </c>
      <c r="C7920" s="0" t="n">
        <v>19.5735020518947</v>
      </c>
      <c r="D7920" s="0" t="n">
        <v>6.84538788411134</v>
      </c>
      <c r="E7920" s="0" t="n">
        <f aca="false">0.23+(14.2*((B7920+C7920)/(3*D7920)))</f>
        <v>4.27218523427846</v>
      </c>
      <c r="F7920" s="0" t="n">
        <v>4.27218523427846</v>
      </c>
    </row>
    <row r="7921" customFormat="false" ht="13.8" hidden="false" customHeight="false" outlineLevel="0" collapsed="false">
      <c r="A7921" s="0" t="n">
        <f aca="true">-50+RAND()*(50--50)</f>
        <v>24.6135666850188</v>
      </c>
      <c r="B7921" s="0" t="n">
        <v>14.4043420237683</v>
      </c>
      <c r="C7921" s="0" t="n">
        <v>-35.6590495518595</v>
      </c>
      <c r="D7921" s="0" t="n">
        <v>20.0059808437067</v>
      </c>
      <c r="E7921" s="0" t="n">
        <f aca="false">0.23+(14.2*((B7921+C7921)/(3*D7921)))</f>
        <v>-4.798776965195</v>
      </c>
      <c r="F7921" s="0" t="n">
        <v>-4.798776965195</v>
      </c>
    </row>
    <row r="7922" customFormat="false" ht="13.8" hidden="false" customHeight="false" outlineLevel="0" collapsed="false">
      <c r="A7922" s="0" t="n">
        <f aca="true">-50+RAND()*(50--50)</f>
        <v>-27.5077280494106</v>
      </c>
      <c r="B7922" s="0" t="n">
        <v>-48.9090676112416</v>
      </c>
      <c r="C7922" s="0" t="n">
        <v>23.6682146588744</v>
      </c>
      <c r="D7922" s="0" t="n">
        <v>26.4057738667885</v>
      </c>
      <c r="E7922" s="0" t="n">
        <f aca="false">0.23+(14.2*((B7922+C7922)/(3*D7922)))</f>
        <v>-4.29451691981921</v>
      </c>
      <c r="F7922" s="0" t="n">
        <v>-4.29451691981921</v>
      </c>
    </row>
    <row r="7923" customFormat="false" ht="13.8" hidden="false" customHeight="false" outlineLevel="0" collapsed="false">
      <c r="A7923" s="0" t="n">
        <f aca="true">-50+RAND()*(50--50)</f>
        <v>-3.05356298469041</v>
      </c>
      <c r="B7923" s="0" t="n">
        <v>-49.9812146961415</v>
      </c>
      <c r="C7923" s="0" t="n">
        <v>-48.2038427350758</v>
      </c>
      <c r="D7923" s="0" t="n">
        <v>-2.56370044523537</v>
      </c>
      <c r="E7923" s="0" t="n">
        <f aca="false">0.23+(14.2*((B7923+C7923)/(3*D7923)))</f>
        <v>181.508045193678</v>
      </c>
      <c r="F7923" s="0" t="n">
        <v>181.508045193678</v>
      </c>
    </row>
    <row r="7924" customFormat="false" ht="13.8" hidden="false" customHeight="false" outlineLevel="0" collapsed="false">
      <c r="A7924" s="0" t="n">
        <f aca="true">-50+RAND()*(50--50)</f>
        <v>-21.7291505355024</v>
      </c>
      <c r="B7924" s="0" t="n">
        <v>5.78108275725956</v>
      </c>
      <c r="C7924" s="0" t="n">
        <v>24.8625072991252</v>
      </c>
      <c r="D7924" s="0" t="n">
        <v>5.22176308378172</v>
      </c>
      <c r="E7924" s="0" t="n">
        <f aca="false">0.23+(14.2*((B7924+C7924)/(3*D7924)))</f>
        <v>28.0072706152425</v>
      </c>
      <c r="F7924" s="0" t="n">
        <v>28.0072706152425</v>
      </c>
    </row>
    <row r="7925" customFormat="false" ht="13.8" hidden="false" customHeight="false" outlineLevel="0" collapsed="false">
      <c r="A7925" s="0" t="n">
        <f aca="true">-50+RAND()*(50--50)</f>
        <v>-8.33542617208061</v>
      </c>
      <c r="B7925" s="0" t="n">
        <v>-1.06044237148311</v>
      </c>
      <c r="C7925" s="0" t="n">
        <v>38.311209194338</v>
      </c>
      <c r="D7925" s="0" t="n">
        <v>-43.3194744456587</v>
      </c>
      <c r="E7925" s="0" t="n">
        <f aca="false">0.23+(14.2*((B7925+C7925)/(3*D7925)))</f>
        <v>-3.84023165795854</v>
      </c>
      <c r="F7925" s="0" t="n">
        <v>-3.84023165795854</v>
      </c>
    </row>
    <row r="7926" customFormat="false" ht="13.8" hidden="false" customHeight="false" outlineLevel="0" collapsed="false">
      <c r="A7926" s="0" t="n">
        <f aca="true">-50+RAND()*(50--50)</f>
        <v>-29.8594961954551</v>
      </c>
      <c r="B7926" s="0" t="n">
        <v>49.4932144454156</v>
      </c>
      <c r="C7926" s="0" t="n">
        <v>-11.6722468457458</v>
      </c>
      <c r="D7926" s="0" t="n">
        <v>24.2528787933571</v>
      </c>
      <c r="E7926" s="0" t="n">
        <f aca="false">0.23+(14.2*((B7926+C7926)/(3*D7926)))</f>
        <v>7.61136071036115</v>
      </c>
      <c r="F7926" s="0" t="n">
        <v>7.61136071036115</v>
      </c>
    </row>
    <row r="7927" customFormat="false" ht="13.8" hidden="false" customHeight="false" outlineLevel="0" collapsed="false">
      <c r="A7927" s="0" t="n">
        <f aca="true">-50+RAND()*(50--50)</f>
        <v>18.1170581805569</v>
      </c>
      <c r="B7927" s="0" t="n">
        <v>34.9006641231498</v>
      </c>
      <c r="C7927" s="0" t="n">
        <v>9.09328819967804</v>
      </c>
      <c r="D7927" s="0" t="n">
        <v>-12.5870381957558</v>
      </c>
      <c r="E7927" s="0" t="n">
        <f aca="false">0.23+(14.2*((B7927+C7927)/(3*D7927)))</f>
        <v>-16.3138475482607</v>
      </c>
      <c r="F7927" s="0" t="n">
        <v>-16.3138475482607</v>
      </c>
    </row>
    <row r="7928" customFormat="false" ht="13.8" hidden="false" customHeight="false" outlineLevel="0" collapsed="false">
      <c r="A7928" s="0" t="n">
        <f aca="true">-50+RAND()*(50--50)</f>
        <v>-32.0554984492652</v>
      </c>
      <c r="B7928" s="0" t="n">
        <v>-33.4968989362509</v>
      </c>
      <c r="C7928" s="0" t="n">
        <v>-33.3290251655799</v>
      </c>
      <c r="D7928" s="0" t="n">
        <v>9.63739146072442</v>
      </c>
      <c r="E7928" s="0" t="n">
        <f aca="false">0.23+(14.2*((B7928+C7928)/(3*D7928)))</f>
        <v>-32.5910569603886</v>
      </c>
      <c r="F7928" s="0" t="n">
        <v>-32.5910569603886</v>
      </c>
    </row>
    <row r="7929" customFormat="false" ht="13.8" hidden="false" customHeight="false" outlineLevel="0" collapsed="false">
      <c r="A7929" s="0" t="n">
        <f aca="true">-50+RAND()*(50--50)</f>
        <v>25.0333206047253</v>
      </c>
      <c r="B7929" s="0" t="n">
        <v>-4.83868570188006</v>
      </c>
      <c r="C7929" s="0" t="n">
        <v>0.116353116464119</v>
      </c>
      <c r="D7929" s="0" t="n">
        <v>13.0616019615809</v>
      </c>
      <c r="E7929" s="0" t="n">
        <f aca="false">0.23+(14.2*((B7929+C7929)/(3*D7929)))</f>
        <v>-1.48130419556363</v>
      </c>
      <c r="F7929" s="0" t="n">
        <v>-1.48130419556363</v>
      </c>
    </row>
    <row r="7930" customFormat="false" ht="13.8" hidden="false" customHeight="false" outlineLevel="0" collapsed="false">
      <c r="A7930" s="0" t="n">
        <f aca="true">-50+RAND()*(50--50)</f>
        <v>47.2383619923289</v>
      </c>
      <c r="B7930" s="0" t="n">
        <v>3.9944956141987</v>
      </c>
      <c r="C7930" s="0" t="n">
        <v>-2.28729981655309</v>
      </c>
      <c r="D7930" s="0" t="n">
        <v>-31.8676044408044</v>
      </c>
      <c r="E7930" s="0" t="n">
        <f aca="false">0.23+(14.2*((B7930+C7930)/(3*D7930)))</f>
        <v>-0.0235718299922071</v>
      </c>
      <c r="F7930" s="0" t="n">
        <v>-0.0235718299922071</v>
      </c>
    </row>
    <row r="7931" customFormat="false" ht="13.8" hidden="false" customHeight="false" outlineLevel="0" collapsed="false">
      <c r="A7931" s="0" t="n">
        <f aca="true">-50+RAND()*(50--50)</f>
        <v>-26.0673457707435</v>
      </c>
      <c r="B7931" s="0" t="n">
        <v>17.7408535505993</v>
      </c>
      <c r="C7931" s="0" t="n">
        <v>5.48845111142603</v>
      </c>
      <c r="D7931" s="0" t="n">
        <v>-25.0697886082664</v>
      </c>
      <c r="E7931" s="0" t="n">
        <f aca="false">0.23+(14.2*((B7931+C7931)/(3*D7931)))</f>
        <v>-4.15583842029943</v>
      </c>
      <c r="F7931" s="0" t="n">
        <v>-4.15583842029943</v>
      </c>
    </row>
    <row r="7932" customFormat="false" ht="13.8" hidden="false" customHeight="false" outlineLevel="0" collapsed="false">
      <c r="A7932" s="0" t="n">
        <f aca="true">-50+RAND()*(50--50)</f>
        <v>-49.8057940802695</v>
      </c>
      <c r="B7932" s="0" t="n">
        <v>26.6945672505193</v>
      </c>
      <c r="C7932" s="0" t="n">
        <v>-29.1641800636385</v>
      </c>
      <c r="D7932" s="0" t="n">
        <v>-32.695246132535</v>
      </c>
      <c r="E7932" s="0" t="n">
        <f aca="false">0.23+(14.2*((B7932+C7932)/(3*D7932)))</f>
        <v>0.587529060994961</v>
      </c>
      <c r="F7932" s="0" t="n">
        <v>0.587529060994961</v>
      </c>
    </row>
    <row r="7933" customFormat="false" ht="13.8" hidden="false" customHeight="false" outlineLevel="0" collapsed="false">
      <c r="A7933" s="0" t="n">
        <f aca="true">-50+RAND()*(50--50)</f>
        <v>-26.7734205151357</v>
      </c>
      <c r="B7933" s="0" t="n">
        <v>19.4719552195305</v>
      </c>
      <c r="C7933" s="0" t="n">
        <v>-24.5799753836883</v>
      </c>
      <c r="D7933" s="0" t="n">
        <v>-8.46114995709435</v>
      </c>
      <c r="E7933" s="0" t="n">
        <f aca="false">0.23+(14.2*((B7933+C7933)/(3*D7933)))</f>
        <v>3.08752672307558</v>
      </c>
      <c r="F7933" s="0" t="n">
        <v>3.08752672307558</v>
      </c>
    </row>
    <row r="7934" customFormat="false" ht="13.8" hidden="false" customHeight="false" outlineLevel="0" collapsed="false">
      <c r="A7934" s="0" t="n">
        <f aca="true">-50+RAND()*(50--50)</f>
        <v>31.806318966415</v>
      </c>
      <c r="B7934" s="0" t="n">
        <v>-33.9777217646205</v>
      </c>
      <c r="C7934" s="0" t="n">
        <v>-33.9582045165914</v>
      </c>
      <c r="D7934" s="0" t="n">
        <v>20.7729571175229</v>
      </c>
      <c r="E7934" s="0" t="n">
        <f aca="false">0.23+(14.2*((B7934+C7934)/(3*D7934)))</f>
        <v>-15.2499041166115</v>
      </c>
      <c r="F7934" s="0" t="n">
        <v>-15.2499041166115</v>
      </c>
    </row>
    <row r="7935" customFormat="false" ht="13.8" hidden="false" customHeight="false" outlineLevel="0" collapsed="false">
      <c r="A7935" s="0" t="n">
        <f aca="true">-50+RAND()*(50--50)</f>
        <v>-31.8928630196992</v>
      </c>
      <c r="B7935" s="0" t="n">
        <v>-3.10407676481059</v>
      </c>
      <c r="C7935" s="0" t="n">
        <v>-34.5173356896918</v>
      </c>
      <c r="D7935" s="0" t="n">
        <v>-32.6999207873864</v>
      </c>
      <c r="E7935" s="0" t="n">
        <f aca="false">0.23+(14.2*((B7935+C7935)/(3*D7935)))</f>
        <v>5.67572223204492</v>
      </c>
      <c r="F7935" s="0" t="n">
        <v>5.67572223204492</v>
      </c>
    </row>
    <row r="7936" customFormat="false" ht="13.8" hidden="false" customHeight="false" outlineLevel="0" collapsed="false">
      <c r="A7936" s="0" t="n">
        <f aca="true">-50+RAND()*(50--50)</f>
        <v>-31.3730666331358</v>
      </c>
      <c r="B7936" s="0" t="n">
        <v>40.2156836835988</v>
      </c>
      <c r="C7936" s="0" t="n">
        <v>-45.963428867676</v>
      </c>
      <c r="D7936" s="0" t="n">
        <v>29.0642294848976</v>
      </c>
      <c r="E7936" s="0" t="n">
        <f aca="false">0.23+(14.2*((B7936+C7936)/(3*D7936)))</f>
        <v>-0.706064514816594</v>
      </c>
      <c r="F7936" s="0" t="n">
        <v>-0.706064514816594</v>
      </c>
    </row>
    <row r="7937" customFormat="false" ht="13.8" hidden="false" customHeight="false" outlineLevel="0" collapsed="false">
      <c r="A7937" s="0" t="n">
        <f aca="true">-50+RAND()*(50--50)</f>
        <v>45.6477816926264</v>
      </c>
      <c r="B7937" s="0" t="n">
        <v>21.068530041696</v>
      </c>
      <c r="C7937" s="0" t="n">
        <v>19.8722118654962</v>
      </c>
      <c r="D7937" s="0" t="n">
        <v>-20.130173445446</v>
      </c>
      <c r="E7937" s="0" t="n">
        <f aca="false">0.23+(14.2*((B7937+C7937)/(3*D7937)))</f>
        <v>-9.39665219382645</v>
      </c>
      <c r="F7937" s="0" t="n">
        <v>-9.39665219382645</v>
      </c>
    </row>
    <row r="7938" customFormat="false" ht="13.8" hidden="false" customHeight="false" outlineLevel="0" collapsed="false">
      <c r="A7938" s="0" t="n">
        <f aca="true">-50+RAND()*(50--50)</f>
        <v>12.9891983815239</v>
      </c>
      <c r="B7938" s="0" t="n">
        <v>-4.90757748059703</v>
      </c>
      <c r="C7938" s="0" t="n">
        <v>-21.9464053617044</v>
      </c>
      <c r="D7938" s="0" t="n">
        <v>25.5804595659885</v>
      </c>
      <c r="E7938" s="0" t="n">
        <f aca="false">0.23+(14.2*((B7938+C7938)/(3*D7938)))</f>
        <v>-4.73898235124867</v>
      </c>
      <c r="F7938" s="0" t="n">
        <v>-4.73898235124867</v>
      </c>
    </row>
    <row r="7939" customFormat="false" ht="13.8" hidden="false" customHeight="false" outlineLevel="0" collapsed="false">
      <c r="A7939" s="0" t="n">
        <f aca="true">-50+RAND()*(50--50)</f>
        <v>-27.0326656873628</v>
      </c>
      <c r="B7939" s="0" t="n">
        <v>-47.7485940879573</v>
      </c>
      <c r="C7939" s="0" t="n">
        <v>-49.8095557457547</v>
      </c>
      <c r="D7939" s="0" t="n">
        <v>11.117624268445</v>
      </c>
      <c r="E7939" s="0" t="n">
        <f aca="false">0.23+(14.2*((B7939+C7939)/(3*D7939)))</f>
        <v>-41.3054244212846</v>
      </c>
      <c r="F7939" s="0" t="n">
        <v>-41.3054244212846</v>
      </c>
    </row>
    <row r="7940" customFormat="false" ht="13.8" hidden="false" customHeight="false" outlineLevel="0" collapsed="false">
      <c r="A7940" s="0" t="n">
        <f aca="true">-50+RAND()*(50--50)</f>
        <v>-30.5949641534981</v>
      </c>
      <c r="B7940" s="0" t="n">
        <v>-48.2476873554593</v>
      </c>
      <c r="C7940" s="0" t="n">
        <v>2.46933915496304</v>
      </c>
      <c r="D7940" s="0" t="n">
        <v>-47.2603919828413</v>
      </c>
      <c r="E7940" s="0" t="n">
        <f aca="false">0.23+(14.2*((B7940+C7940)/(3*D7940)))</f>
        <v>4.81490021752295</v>
      </c>
      <c r="F7940" s="0" t="n">
        <v>4.81490021752295</v>
      </c>
    </row>
    <row r="7941" customFormat="false" ht="13.8" hidden="false" customHeight="false" outlineLevel="0" collapsed="false">
      <c r="A7941" s="0" t="n">
        <f aca="true">-50+RAND()*(50--50)</f>
        <v>-42.9587553119908</v>
      </c>
      <c r="B7941" s="0" t="n">
        <v>6.71872196065718</v>
      </c>
      <c r="C7941" s="0" t="n">
        <v>-28.9089179003828</v>
      </c>
      <c r="D7941" s="0" t="n">
        <v>7.71412340997696</v>
      </c>
      <c r="E7941" s="0" t="n">
        <f aca="false">0.23+(14.2*((B7941+C7941)/(3*D7941)))</f>
        <v>-13.3857523716638</v>
      </c>
      <c r="F7941" s="0" t="n">
        <v>-13.3857523716638</v>
      </c>
    </row>
    <row r="7942" customFormat="false" ht="13.8" hidden="false" customHeight="false" outlineLevel="0" collapsed="false">
      <c r="A7942" s="0" t="n">
        <f aca="true">-50+RAND()*(50--50)</f>
        <v>30.9211923635548</v>
      </c>
      <c r="B7942" s="0" t="n">
        <v>-13.9758396719325</v>
      </c>
      <c r="C7942" s="0" t="n">
        <v>13.5599854354266</v>
      </c>
      <c r="D7942" s="0" t="n">
        <v>-5.46541272243557</v>
      </c>
      <c r="E7942" s="0" t="n">
        <f aca="false">0.23+(14.2*((B7942+C7942)/(3*D7942)))</f>
        <v>0.590151523668303</v>
      </c>
      <c r="F7942" s="0" t="n">
        <v>0.590151523668303</v>
      </c>
    </row>
    <row r="7943" customFormat="false" ht="13.8" hidden="false" customHeight="false" outlineLevel="0" collapsed="false">
      <c r="A7943" s="0" t="n">
        <f aca="true">-50+RAND()*(50--50)</f>
        <v>20.7348887889792</v>
      </c>
      <c r="B7943" s="0" t="n">
        <v>19.8662625906932</v>
      </c>
      <c r="C7943" s="0" t="n">
        <v>25.5087358314794</v>
      </c>
      <c r="D7943" s="0" t="n">
        <v>-21.6486335162936</v>
      </c>
      <c r="E7943" s="0" t="n">
        <f aca="false">0.23+(14.2*((B7943+C7943)/(3*D7943)))</f>
        <v>-9.69094916152418</v>
      </c>
      <c r="F7943" s="0" t="n">
        <v>-9.69094916152418</v>
      </c>
    </row>
    <row r="7944" customFormat="false" ht="13.8" hidden="false" customHeight="false" outlineLevel="0" collapsed="false">
      <c r="A7944" s="0" t="n">
        <f aca="true">-50+RAND()*(50--50)</f>
        <v>-27.598847395473</v>
      </c>
      <c r="B7944" s="0" t="n">
        <v>38.8184579802355</v>
      </c>
      <c r="C7944" s="0" t="n">
        <v>24.3248599077007</v>
      </c>
      <c r="D7944" s="0" t="n">
        <v>-17.5196059163373</v>
      </c>
      <c r="E7944" s="0" t="n">
        <f aca="false">0.23+(14.2*((B7944+C7944)/(3*D7944)))</f>
        <v>-16.8296514992111</v>
      </c>
      <c r="F7944" s="0" t="n">
        <v>-16.8296514992111</v>
      </c>
    </row>
    <row r="7945" customFormat="false" ht="13.8" hidden="false" customHeight="false" outlineLevel="0" collapsed="false">
      <c r="A7945" s="0" t="n">
        <f aca="true">-50+RAND()*(50--50)</f>
        <v>15.6965118758335</v>
      </c>
      <c r="B7945" s="0" t="n">
        <v>-24.2754446250524</v>
      </c>
      <c r="C7945" s="0" t="n">
        <v>-10.7770146059797</v>
      </c>
      <c r="D7945" s="0" t="n">
        <v>-5.47240361449992</v>
      </c>
      <c r="E7945" s="0" t="n">
        <f aca="false">0.23+(14.2*((B7945+C7945)/(3*D7945)))</f>
        <v>30.5484825866894</v>
      </c>
      <c r="F7945" s="0" t="n">
        <v>30.5484825866894</v>
      </c>
    </row>
    <row r="7946" customFormat="false" ht="13.8" hidden="false" customHeight="false" outlineLevel="0" collapsed="false">
      <c r="A7946" s="0" t="n">
        <f aca="true">-50+RAND()*(50--50)</f>
        <v>4.64419270901719</v>
      </c>
      <c r="B7946" s="0" t="n">
        <v>43.4828909868889</v>
      </c>
      <c r="C7946" s="0" t="n">
        <v>-21.2375117436078</v>
      </c>
      <c r="D7946" s="0" t="n">
        <v>32.498581812731</v>
      </c>
      <c r="E7946" s="0" t="n">
        <f aca="false">0.23+(14.2*((B7946+C7946)/(3*D7946)))</f>
        <v>3.46998123030757</v>
      </c>
      <c r="F7946" s="0" t="n">
        <v>3.46998123030757</v>
      </c>
    </row>
    <row r="7947" customFormat="false" ht="13.8" hidden="false" customHeight="false" outlineLevel="0" collapsed="false">
      <c r="A7947" s="0" t="n">
        <f aca="true">-50+RAND()*(50--50)</f>
        <v>7.03064343818887</v>
      </c>
      <c r="B7947" s="0" t="n">
        <v>-16.5683562155682</v>
      </c>
      <c r="C7947" s="0" t="n">
        <v>29.2176173362577</v>
      </c>
      <c r="D7947" s="0" t="n">
        <v>-31.9809293497007</v>
      </c>
      <c r="E7947" s="0" t="n">
        <f aca="false">0.23+(14.2*((B7947+C7947)/(3*D7947)))</f>
        <v>-1.64215226455442</v>
      </c>
      <c r="F7947" s="0" t="n">
        <v>-1.64215226455442</v>
      </c>
    </row>
    <row r="7948" customFormat="false" ht="13.8" hidden="false" customHeight="false" outlineLevel="0" collapsed="false">
      <c r="A7948" s="0" t="n">
        <f aca="true">-50+RAND()*(50--50)</f>
        <v>-34.5702973631881</v>
      </c>
      <c r="B7948" s="0" t="n">
        <v>-29.7770897392021</v>
      </c>
      <c r="C7948" s="0" t="n">
        <v>2.73644704391013</v>
      </c>
      <c r="D7948" s="0" t="n">
        <v>-33.0712376438879</v>
      </c>
      <c r="E7948" s="0" t="n">
        <f aca="false">0.23+(14.2*((B7948+C7948)/(3*D7948)))</f>
        <v>4.10020216184854</v>
      </c>
      <c r="F7948" s="0" t="n">
        <v>4.10020216184854</v>
      </c>
    </row>
    <row r="7949" customFormat="false" ht="13.8" hidden="false" customHeight="false" outlineLevel="0" collapsed="false">
      <c r="A7949" s="0" t="n">
        <f aca="true">-50+RAND()*(50--50)</f>
        <v>19.139195540162</v>
      </c>
      <c r="B7949" s="0" t="n">
        <v>-13.1818887332094</v>
      </c>
      <c r="C7949" s="0" t="n">
        <v>36.6782566606681</v>
      </c>
      <c r="D7949" s="0" t="n">
        <v>22.6288624470032</v>
      </c>
      <c r="E7949" s="0" t="n">
        <f aca="false">0.23+(14.2*((B7949+C7949)/(3*D7949)))</f>
        <v>5.14479153155722</v>
      </c>
      <c r="F7949" s="0" t="n">
        <v>5.14479153155722</v>
      </c>
    </row>
    <row r="7950" customFormat="false" ht="13.8" hidden="false" customHeight="false" outlineLevel="0" collapsed="false">
      <c r="A7950" s="0" t="n">
        <f aca="true">-50+RAND()*(50--50)</f>
        <v>-11.0547971825342</v>
      </c>
      <c r="B7950" s="0" t="n">
        <v>25.0018774896508</v>
      </c>
      <c r="C7950" s="0" t="n">
        <v>21.8812361374432</v>
      </c>
      <c r="D7950" s="0" t="n">
        <v>27.2810595281833</v>
      </c>
      <c r="E7950" s="0" t="n">
        <f aca="false">0.23+(14.2*((B7950+C7950)/(3*D7950)))</f>
        <v>8.36433966053721</v>
      </c>
      <c r="F7950" s="0" t="n">
        <v>8.36433966053721</v>
      </c>
    </row>
    <row r="7951" customFormat="false" ht="13.8" hidden="false" customHeight="false" outlineLevel="0" collapsed="false">
      <c r="A7951" s="0" t="n">
        <f aca="true">-50+RAND()*(50--50)</f>
        <v>46.2879854742878</v>
      </c>
      <c r="B7951" s="0" t="n">
        <v>-36.4082065892075</v>
      </c>
      <c r="C7951" s="0" t="n">
        <v>42.3073457929093</v>
      </c>
      <c r="D7951" s="0" t="n">
        <v>44.2563026408609</v>
      </c>
      <c r="E7951" s="0" t="n">
        <f aca="false">0.23+(14.2*((B7951+C7951)/(3*D7951)))</f>
        <v>0.860929168607836</v>
      </c>
      <c r="F7951" s="0" t="n">
        <v>0.860929168607836</v>
      </c>
    </row>
    <row r="7952" customFormat="false" ht="13.8" hidden="false" customHeight="false" outlineLevel="0" collapsed="false">
      <c r="A7952" s="0" t="n">
        <f aca="true">-50+RAND()*(50--50)</f>
        <v>40.5350779080267</v>
      </c>
      <c r="B7952" s="0" t="n">
        <v>30.1859216413357</v>
      </c>
      <c r="C7952" s="0" t="n">
        <v>4.73048943283301</v>
      </c>
      <c r="D7952" s="0" t="n">
        <v>5.0857935200781</v>
      </c>
      <c r="E7952" s="0" t="n">
        <f aca="false">0.23+(14.2*((B7952+C7952)/(3*D7952)))</f>
        <v>32.7266028929924</v>
      </c>
      <c r="F7952" s="0" t="n">
        <v>32.7266028929924</v>
      </c>
    </row>
    <row r="7953" customFormat="false" ht="13.8" hidden="false" customHeight="false" outlineLevel="0" collapsed="false">
      <c r="A7953" s="0" t="n">
        <f aca="true">-50+RAND()*(50--50)</f>
        <v>-18.6301548890848</v>
      </c>
      <c r="B7953" s="0" t="n">
        <v>-27.7732936928886</v>
      </c>
      <c r="C7953" s="0" t="n">
        <v>6.90075285251051</v>
      </c>
      <c r="D7953" s="0" t="n">
        <v>-18.2291696101823</v>
      </c>
      <c r="E7953" s="0" t="n">
        <f aca="false">0.23+(14.2*((B7953+C7953)/(3*D7953)))</f>
        <v>5.6497034436466</v>
      </c>
      <c r="F7953" s="0" t="n">
        <v>5.6497034436466</v>
      </c>
    </row>
    <row r="7954" customFormat="false" ht="13.8" hidden="false" customHeight="false" outlineLevel="0" collapsed="false">
      <c r="A7954" s="0" t="n">
        <f aca="true">-50+RAND()*(50--50)</f>
        <v>18.202933166132</v>
      </c>
      <c r="B7954" s="0" t="n">
        <v>-16.5229021002686</v>
      </c>
      <c r="C7954" s="0" t="n">
        <v>-32.0420523840324</v>
      </c>
      <c r="D7954" s="0" t="n">
        <v>-33.0620404025438</v>
      </c>
      <c r="E7954" s="0" t="n">
        <f aca="false">0.23+(14.2*((B7954+C7954)/(3*D7954)))</f>
        <v>7.18281099089915</v>
      </c>
      <c r="F7954" s="0" t="n">
        <v>7.18281099089915</v>
      </c>
    </row>
    <row r="7955" customFormat="false" ht="13.8" hidden="false" customHeight="false" outlineLevel="0" collapsed="false">
      <c r="A7955" s="0" t="n">
        <f aca="true">-50+RAND()*(50--50)</f>
        <v>12.754850828921</v>
      </c>
      <c r="B7955" s="0" t="n">
        <v>34.6191119832636</v>
      </c>
      <c r="C7955" s="0" t="n">
        <v>34.6773819361142</v>
      </c>
      <c r="D7955" s="0" t="n">
        <v>43.26472501324</v>
      </c>
      <c r="E7955" s="0" t="n">
        <f aca="false">0.23+(14.2*((B7955+C7955)/(3*D7955)))</f>
        <v>7.81131259244904</v>
      </c>
      <c r="F7955" s="0" t="n">
        <v>7.81131259244904</v>
      </c>
    </row>
    <row r="7956" customFormat="false" ht="13.8" hidden="false" customHeight="false" outlineLevel="0" collapsed="false">
      <c r="A7956" s="0" t="n">
        <f aca="true">-50+RAND()*(50--50)</f>
        <v>-40.084558070701</v>
      </c>
      <c r="B7956" s="0" t="n">
        <v>-20.8035165965007</v>
      </c>
      <c r="C7956" s="0" t="n">
        <v>-4.54962101030979</v>
      </c>
      <c r="D7956" s="0" t="n">
        <v>-7.84462501952661</v>
      </c>
      <c r="E7956" s="0" t="n">
        <f aca="false">0.23+(14.2*((B7956+C7956)/(3*D7956)))</f>
        <v>15.5277167219836</v>
      </c>
      <c r="F7956" s="0" t="n">
        <v>15.5277167219836</v>
      </c>
    </row>
    <row r="7957" customFormat="false" ht="13.8" hidden="false" customHeight="false" outlineLevel="0" collapsed="false">
      <c r="A7957" s="0" t="n">
        <f aca="true">-50+RAND()*(50--50)</f>
        <v>-40.7152727745429</v>
      </c>
      <c r="B7957" s="0" t="n">
        <v>-42.2858023475281</v>
      </c>
      <c r="C7957" s="0" t="n">
        <v>-8.29866572825145</v>
      </c>
      <c r="D7957" s="0" t="n">
        <v>38.6138302146168</v>
      </c>
      <c r="E7957" s="0" t="n">
        <f aca="false">0.23+(14.2*((B7957+C7957)/(3*D7957)))</f>
        <v>-5.97070963075269</v>
      </c>
      <c r="F7957" s="0" t="n">
        <v>-5.97070963075269</v>
      </c>
    </row>
    <row r="7958" customFormat="false" ht="13.8" hidden="false" customHeight="false" outlineLevel="0" collapsed="false">
      <c r="A7958" s="0" t="n">
        <f aca="true">-50+RAND()*(50--50)</f>
        <v>30.6162926621365</v>
      </c>
      <c r="B7958" s="0" t="n">
        <v>42.3412579093728</v>
      </c>
      <c r="C7958" s="0" t="n">
        <v>-13.9813437938239</v>
      </c>
      <c r="D7958" s="0" t="n">
        <v>-33.6161953765425</v>
      </c>
      <c r="E7958" s="0" t="n">
        <f aca="false">0.23+(14.2*((B7958+C7958)/(3*D7958)))</f>
        <v>-3.76322187743083</v>
      </c>
      <c r="F7958" s="0" t="n">
        <v>-3.76322187743083</v>
      </c>
    </row>
    <row r="7959" customFormat="false" ht="13.8" hidden="false" customHeight="false" outlineLevel="0" collapsed="false">
      <c r="A7959" s="0" t="n">
        <f aca="true">-50+RAND()*(50--50)</f>
        <v>11.1954036971637</v>
      </c>
      <c r="B7959" s="0" t="n">
        <v>26.0719669706303</v>
      </c>
      <c r="C7959" s="0" t="n">
        <v>10.8284239838241</v>
      </c>
      <c r="D7959" s="0" t="n">
        <v>-17.2427375826722</v>
      </c>
      <c r="E7959" s="0" t="n">
        <f aca="false">0.23+(14.2*((B7959+C7959)/(3*D7959)))</f>
        <v>-9.89958932305933</v>
      </c>
      <c r="F7959" s="0" t="n">
        <v>-9.89958932305933</v>
      </c>
    </row>
    <row r="7960" customFormat="false" ht="13.8" hidden="false" customHeight="false" outlineLevel="0" collapsed="false">
      <c r="A7960" s="0" t="n">
        <f aca="true">-50+RAND()*(50--50)</f>
        <v>26.2711636518744</v>
      </c>
      <c r="B7960" s="0" t="n">
        <v>47.7641451504685</v>
      </c>
      <c r="C7960" s="0" t="n">
        <v>12.4484211425788</v>
      </c>
      <c r="D7960" s="0" t="n">
        <v>11.9098886546085</v>
      </c>
      <c r="E7960" s="0" t="n">
        <f aca="false">0.23+(14.2*((B7960+C7960)/(3*D7960)))</f>
        <v>24.1602108848971</v>
      </c>
      <c r="F7960" s="0" t="n">
        <v>24.1602108848971</v>
      </c>
    </row>
    <row r="7961" customFormat="false" ht="13.8" hidden="false" customHeight="false" outlineLevel="0" collapsed="false">
      <c r="A7961" s="0" t="n">
        <f aca="true">-50+RAND()*(50--50)</f>
        <v>41.7121341442265</v>
      </c>
      <c r="B7961" s="0" t="n">
        <v>-23.4908026923187</v>
      </c>
      <c r="C7961" s="0" t="n">
        <v>-7.55267375753427</v>
      </c>
      <c r="D7961" s="0" t="n">
        <v>15.511552088795</v>
      </c>
      <c r="E7961" s="0" t="n">
        <f aca="false">0.23+(14.2*((B7961+C7961)/(3*D7961)))</f>
        <v>-9.24288324350088</v>
      </c>
      <c r="F7961" s="0" t="n">
        <v>-9.24288324350088</v>
      </c>
    </row>
    <row r="7962" customFormat="false" ht="13.8" hidden="false" customHeight="false" outlineLevel="0" collapsed="false">
      <c r="A7962" s="0" t="n">
        <f aca="true">-50+RAND()*(50--50)</f>
        <v>-38.2999946728056</v>
      </c>
      <c r="B7962" s="0" t="n">
        <v>37.4331564442614</v>
      </c>
      <c r="C7962" s="0" t="n">
        <v>29.572118068538</v>
      </c>
      <c r="D7962" s="0" t="n">
        <v>-41.1196980526877</v>
      </c>
      <c r="E7962" s="0" t="n">
        <f aca="false">0.23+(14.2*((B7962+C7962)/(3*D7962)))</f>
        <v>-7.48305029901244</v>
      </c>
      <c r="F7962" s="0" t="n">
        <v>-7.48305029901244</v>
      </c>
    </row>
    <row r="7963" customFormat="false" ht="13.8" hidden="false" customHeight="false" outlineLevel="0" collapsed="false">
      <c r="A7963" s="0" t="n">
        <f aca="true">-50+RAND()*(50--50)</f>
        <v>-32.8941797018771</v>
      </c>
      <c r="B7963" s="0" t="n">
        <v>19.8940749884558</v>
      </c>
      <c r="C7963" s="0" t="n">
        <v>-0.0517004225752231</v>
      </c>
      <c r="D7963" s="0" t="n">
        <v>4.53722406086905</v>
      </c>
      <c r="E7963" s="0" t="n">
        <f aca="false">0.23+(14.2*((B7963+C7963)/(3*D7963)))</f>
        <v>20.9300076886613</v>
      </c>
      <c r="F7963" s="0" t="n">
        <v>20.9300076886613</v>
      </c>
    </row>
    <row r="7964" customFormat="false" ht="13.8" hidden="false" customHeight="false" outlineLevel="0" collapsed="false">
      <c r="A7964" s="0" t="n">
        <f aca="true">-50+RAND()*(50--50)</f>
        <v>-48.1985737129287</v>
      </c>
      <c r="B7964" s="0" t="n">
        <v>-22.97538327398</v>
      </c>
      <c r="C7964" s="0" t="n">
        <v>-7.51626082808842</v>
      </c>
      <c r="D7964" s="0" t="n">
        <v>-48.4847990908003</v>
      </c>
      <c r="E7964" s="0" t="n">
        <f aca="false">0.23+(14.2*((B7964+C7964)/(3*D7964)))</f>
        <v>3.20674978803496</v>
      </c>
      <c r="F7964" s="0" t="n">
        <v>3.20674978803496</v>
      </c>
    </row>
    <row r="7965" customFormat="false" ht="13.8" hidden="false" customHeight="false" outlineLevel="0" collapsed="false">
      <c r="A7965" s="0" t="n">
        <f aca="true">-50+RAND()*(50--50)</f>
        <v>39.1742996070467</v>
      </c>
      <c r="B7965" s="0" t="n">
        <v>-44.9191343525372</v>
      </c>
      <c r="C7965" s="0" t="n">
        <v>-22.2172516966548</v>
      </c>
      <c r="D7965" s="0" t="n">
        <v>10.0844178255968</v>
      </c>
      <c r="E7965" s="0" t="n">
        <f aca="false">0.23+(14.2*((B7965+C7965)/(3*D7965)))</f>
        <v>-31.2818730165636</v>
      </c>
      <c r="F7965" s="0" t="n">
        <v>-31.2818730165636</v>
      </c>
    </row>
    <row r="7966" customFormat="false" ht="13.8" hidden="false" customHeight="false" outlineLevel="0" collapsed="false">
      <c r="A7966" s="0" t="n">
        <f aca="true">-50+RAND()*(50--50)</f>
        <v>28.25222548725</v>
      </c>
      <c r="B7966" s="0" t="n">
        <v>-43.7517028712283</v>
      </c>
      <c r="C7966" s="0" t="n">
        <v>-38.5386320975685</v>
      </c>
      <c r="D7966" s="0" t="n">
        <v>0.321228720814439</v>
      </c>
      <c r="E7966" s="0" t="n">
        <f aca="false">0.23+(14.2*((B7966+C7966)/(3*D7966)))</f>
        <v>-1212.3252924764</v>
      </c>
      <c r="F7966" s="0" t="n">
        <v>-1212.3252924764</v>
      </c>
    </row>
    <row r="7967" customFormat="false" ht="13.8" hidden="false" customHeight="false" outlineLevel="0" collapsed="false">
      <c r="A7967" s="0" t="n">
        <f aca="true">-50+RAND()*(50--50)</f>
        <v>35.3462525966439</v>
      </c>
      <c r="B7967" s="0" t="n">
        <v>-35.0953674924422</v>
      </c>
      <c r="C7967" s="0" t="n">
        <v>-37.8787655284122</v>
      </c>
      <c r="D7967" s="0" t="n">
        <v>-41.9175179449235</v>
      </c>
      <c r="E7967" s="0" t="n">
        <f aca="false">0.23+(14.2*((B7967+C7967)/(3*D7967)))</f>
        <v>8.47025164735554</v>
      </c>
      <c r="F7967" s="0" t="n">
        <v>8.47025164735554</v>
      </c>
    </row>
    <row r="7968" customFormat="false" ht="13.8" hidden="false" customHeight="false" outlineLevel="0" collapsed="false">
      <c r="A7968" s="0" t="n">
        <f aca="true">-50+RAND()*(50--50)</f>
        <v>25.4724904415364</v>
      </c>
      <c r="B7968" s="0" t="n">
        <v>-30.9462489819023</v>
      </c>
      <c r="C7968" s="0" t="n">
        <v>-4.67903428082807</v>
      </c>
      <c r="D7968" s="0" t="n">
        <v>-40.3426666050388</v>
      </c>
      <c r="E7968" s="0" t="n">
        <f aca="false">0.23+(14.2*((B7968+C7968)/(3*D7968)))</f>
        <v>4.40985113447762</v>
      </c>
      <c r="F7968" s="0" t="n">
        <v>4.40985113447762</v>
      </c>
    </row>
    <row r="7969" customFormat="false" ht="13.8" hidden="false" customHeight="false" outlineLevel="0" collapsed="false">
      <c r="A7969" s="0" t="n">
        <f aca="true">-50+RAND()*(50--50)</f>
        <v>49.2683053890252</v>
      </c>
      <c r="B7969" s="0" t="n">
        <v>-45.7298359756206</v>
      </c>
      <c r="C7969" s="0" t="n">
        <v>-0.83561653519903</v>
      </c>
      <c r="D7969" s="0" t="n">
        <v>3.69938871180718</v>
      </c>
      <c r="E7969" s="0" t="n">
        <f aca="false">0.23+(14.2*((B7969+C7969)/(3*D7969)))</f>
        <v>-59.350061929621</v>
      </c>
      <c r="F7969" s="0" t="n">
        <v>-59.350061929621</v>
      </c>
    </row>
    <row r="7970" customFormat="false" ht="13.8" hidden="false" customHeight="false" outlineLevel="0" collapsed="false">
      <c r="A7970" s="0" t="n">
        <f aca="true">-50+RAND()*(50--50)</f>
        <v>-11.9624833414059</v>
      </c>
      <c r="B7970" s="0" t="n">
        <v>3.34920882752273</v>
      </c>
      <c r="C7970" s="0" t="n">
        <v>10.952259820785</v>
      </c>
      <c r="D7970" s="0" t="n">
        <v>25.601685368156</v>
      </c>
      <c r="E7970" s="0" t="n">
        <f aca="false">0.23+(14.2*((B7970+C7970)/(3*D7970)))</f>
        <v>2.87410788958666</v>
      </c>
      <c r="F7970" s="0" t="n">
        <v>2.87410788958666</v>
      </c>
    </row>
    <row r="7971" customFormat="false" ht="13.8" hidden="false" customHeight="false" outlineLevel="0" collapsed="false">
      <c r="A7971" s="0" t="n">
        <f aca="true">-50+RAND()*(50--50)</f>
        <v>15.3982572454178</v>
      </c>
      <c r="B7971" s="0" t="n">
        <v>24.7940861082343</v>
      </c>
      <c r="C7971" s="0" t="n">
        <v>-49.7110062583696</v>
      </c>
      <c r="D7971" s="0" t="n">
        <v>8.13654379784732</v>
      </c>
      <c r="E7971" s="0" t="n">
        <f aca="false">0.23+(14.2*((B7971+C7971)/(3*D7971)))</f>
        <v>-14.2651089357921</v>
      </c>
      <c r="F7971" s="0" t="n">
        <v>-14.2651089357921</v>
      </c>
    </row>
    <row r="7972" customFormat="false" ht="13.8" hidden="false" customHeight="false" outlineLevel="0" collapsed="false">
      <c r="A7972" s="0" t="n">
        <f aca="true">-50+RAND()*(50--50)</f>
        <v>-30.8781478848734</v>
      </c>
      <c r="B7972" s="0" t="n">
        <v>29.8081794194716</v>
      </c>
      <c r="C7972" s="0" t="n">
        <v>1.35686263976843</v>
      </c>
      <c r="D7972" s="0" t="n">
        <v>8.6708599814505</v>
      </c>
      <c r="E7972" s="0" t="n">
        <f aca="false">0.23+(14.2*((B7972+C7972)/(3*D7972)))</f>
        <v>17.2426761047131</v>
      </c>
      <c r="F7972" s="0" t="n">
        <v>17.2426761047131</v>
      </c>
    </row>
    <row r="7973" customFormat="false" ht="13.8" hidden="false" customHeight="false" outlineLevel="0" collapsed="false">
      <c r="A7973" s="0" t="n">
        <f aca="true">-50+RAND()*(50--50)</f>
        <v>4.59335070313832</v>
      </c>
      <c r="B7973" s="0" t="n">
        <v>-20.3286541634835</v>
      </c>
      <c r="C7973" s="0" t="n">
        <v>-0.0029028197998997</v>
      </c>
      <c r="D7973" s="0" t="n">
        <v>-27.9180586540533</v>
      </c>
      <c r="E7973" s="0" t="n">
        <f aca="false">0.23+(14.2*((B7973+C7973)/(3*D7973)))</f>
        <v>3.6770891253597</v>
      </c>
      <c r="F7973" s="0" t="n">
        <v>3.6770891253597</v>
      </c>
    </row>
    <row r="7974" customFormat="false" ht="13.8" hidden="false" customHeight="false" outlineLevel="0" collapsed="false">
      <c r="A7974" s="0" t="n">
        <f aca="true">-50+RAND()*(50--50)</f>
        <v>-13.72258499171</v>
      </c>
      <c r="B7974" s="0" t="n">
        <v>1.21711050125882</v>
      </c>
      <c r="C7974" s="0" t="n">
        <v>-12.0461417307512</v>
      </c>
      <c r="D7974" s="0" t="n">
        <v>-13.9900188726208</v>
      </c>
      <c r="E7974" s="0" t="n">
        <f aca="false">0.23+(14.2*((B7974+C7974)/(3*D7974)))</f>
        <v>3.89385599283052</v>
      </c>
      <c r="F7974" s="0" t="n">
        <v>3.89385599283052</v>
      </c>
    </row>
    <row r="7975" customFormat="false" ht="13.8" hidden="false" customHeight="false" outlineLevel="0" collapsed="false">
      <c r="A7975" s="0" t="n">
        <f aca="true">-50+RAND()*(50--50)</f>
        <v>45.1019087721279</v>
      </c>
      <c r="B7975" s="0" t="n">
        <v>-27.1757483366264</v>
      </c>
      <c r="C7975" s="0" t="n">
        <v>-4.23696074400042</v>
      </c>
      <c r="D7975" s="0" t="n">
        <v>-36.076086096803</v>
      </c>
      <c r="E7975" s="0" t="n">
        <f aca="false">0.23+(14.2*((B7975+C7975)/(3*D7975)))</f>
        <v>4.35147877080296</v>
      </c>
      <c r="F7975" s="0" t="n">
        <v>4.35147877080296</v>
      </c>
    </row>
    <row r="7976" customFormat="false" ht="13.8" hidden="false" customHeight="false" outlineLevel="0" collapsed="false">
      <c r="A7976" s="0" t="n">
        <f aca="true">-50+RAND()*(50--50)</f>
        <v>-46.3014265288076</v>
      </c>
      <c r="B7976" s="0" t="n">
        <v>-35.3861353506665</v>
      </c>
      <c r="C7976" s="0" t="n">
        <v>-25.0751942065874</v>
      </c>
      <c r="D7976" s="0" t="n">
        <v>-0.745967672020818</v>
      </c>
      <c r="E7976" s="0" t="n">
        <f aca="false">0.23+(14.2*((B7976+C7976)/(3*D7976)))</f>
        <v>383.870789413479</v>
      </c>
      <c r="F7976" s="0" t="n">
        <v>383.870789413479</v>
      </c>
    </row>
    <row r="7977" customFormat="false" ht="13.8" hidden="false" customHeight="false" outlineLevel="0" collapsed="false">
      <c r="A7977" s="0" t="n">
        <f aca="true">-50+RAND()*(50--50)</f>
        <v>1.56337951196323</v>
      </c>
      <c r="B7977" s="0" t="n">
        <v>13.2861889454127</v>
      </c>
      <c r="C7977" s="0" t="n">
        <v>40.4632357689886</v>
      </c>
      <c r="D7977" s="0" t="n">
        <v>-33.8596983677622</v>
      </c>
      <c r="E7977" s="0" t="n">
        <f aca="false">0.23+(14.2*((B7977+C7977)/(3*D7977)))</f>
        <v>-7.28376875496308</v>
      </c>
      <c r="F7977" s="0" t="n">
        <v>-7.28376875496308</v>
      </c>
    </row>
    <row r="7978" customFormat="false" ht="13.8" hidden="false" customHeight="false" outlineLevel="0" collapsed="false">
      <c r="A7978" s="0" t="n">
        <f aca="true">-50+RAND()*(50--50)</f>
        <v>35.9538117180631</v>
      </c>
      <c r="B7978" s="0" t="n">
        <v>8.74504534306658</v>
      </c>
      <c r="C7978" s="0" t="n">
        <v>4.36534715968714</v>
      </c>
      <c r="D7978" s="0" t="n">
        <v>31.8957627809582</v>
      </c>
      <c r="E7978" s="0" t="n">
        <f aca="false">0.23+(14.2*((B7978+C7978)/(3*D7978)))</f>
        <v>2.17558312565</v>
      </c>
      <c r="F7978" s="0" t="n">
        <v>2.17558312565</v>
      </c>
    </row>
    <row r="7979" customFormat="false" ht="13.8" hidden="false" customHeight="false" outlineLevel="0" collapsed="false">
      <c r="A7979" s="0" t="n">
        <f aca="true">-50+RAND()*(50--50)</f>
        <v>-42.0014145445309</v>
      </c>
      <c r="B7979" s="0" t="n">
        <v>18.6538078511668</v>
      </c>
      <c r="C7979" s="0" t="n">
        <v>48.0629463673729</v>
      </c>
      <c r="D7979" s="0" t="n">
        <v>28.5423635515343</v>
      </c>
      <c r="E7979" s="0" t="n">
        <f aca="false">0.23+(14.2*((B7979+C7979)/(3*D7979)))</f>
        <v>11.2939974178819</v>
      </c>
      <c r="F7979" s="0" t="n">
        <v>11.2939974178819</v>
      </c>
    </row>
    <row r="7980" customFormat="false" ht="13.8" hidden="false" customHeight="false" outlineLevel="0" collapsed="false">
      <c r="A7980" s="0" t="n">
        <f aca="true">-50+RAND()*(50--50)</f>
        <v>11.8132179971789</v>
      </c>
      <c r="B7980" s="0" t="n">
        <v>5.26282603340648</v>
      </c>
      <c r="C7980" s="0" t="n">
        <v>4.68890044554207</v>
      </c>
      <c r="D7980" s="0" t="n">
        <v>49.4119818268426</v>
      </c>
      <c r="E7980" s="0" t="n">
        <f aca="false">0.23+(14.2*((B7980+C7980)/(3*D7980)))</f>
        <v>1.18330802217356</v>
      </c>
      <c r="F7980" s="0" t="n">
        <v>1.18330802217356</v>
      </c>
    </row>
    <row r="7981" customFormat="false" ht="13.8" hidden="false" customHeight="false" outlineLevel="0" collapsed="false">
      <c r="A7981" s="0" t="n">
        <f aca="true">-50+RAND()*(50--50)</f>
        <v>42.9287595026528</v>
      </c>
      <c r="B7981" s="0" t="n">
        <v>-26.7297459289353</v>
      </c>
      <c r="C7981" s="0" t="n">
        <v>10.0983988251541</v>
      </c>
      <c r="D7981" s="0" t="n">
        <v>33.3029762898583</v>
      </c>
      <c r="E7981" s="0" t="n">
        <f aca="false">0.23+(14.2*((B7981+C7981)/(3*D7981)))</f>
        <v>-2.13380403178972</v>
      </c>
      <c r="F7981" s="0" t="n">
        <v>-2.13380403178972</v>
      </c>
    </row>
    <row r="7982" customFormat="false" ht="13.8" hidden="false" customHeight="false" outlineLevel="0" collapsed="false">
      <c r="A7982" s="0" t="n">
        <f aca="true">-50+RAND()*(50--50)</f>
        <v>-13.9313703136959</v>
      </c>
      <c r="B7982" s="0" t="n">
        <v>41.6826184805365</v>
      </c>
      <c r="C7982" s="0" t="n">
        <v>35.9296390964517</v>
      </c>
      <c r="D7982" s="0" t="n">
        <v>14.4973184878227</v>
      </c>
      <c r="E7982" s="0" t="n">
        <f aca="false">0.23+(14.2*((B7982+C7982)/(3*D7982)))</f>
        <v>25.5701817841683</v>
      </c>
      <c r="F7982" s="0" t="n">
        <v>25.5701817841683</v>
      </c>
    </row>
    <row r="7983" customFormat="false" ht="13.8" hidden="false" customHeight="false" outlineLevel="0" collapsed="false">
      <c r="A7983" s="0" t="n">
        <f aca="true">-50+RAND()*(50--50)</f>
        <v>36.7725759355227</v>
      </c>
      <c r="B7983" s="0" t="n">
        <v>-29.8158394258463</v>
      </c>
      <c r="C7983" s="0" t="n">
        <v>5.85997124770772</v>
      </c>
      <c r="D7983" s="0" t="n">
        <v>23.046422726609</v>
      </c>
      <c r="E7983" s="0" t="n">
        <f aca="false">0.23+(14.2*((B7983+C7983)/(3*D7983)))</f>
        <v>-4.69011756972605</v>
      </c>
      <c r="F7983" s="0" t="n">
        <v>-4.69011756972605</v>
      </c>
    </row>
    <row r="7984" customFormat="false" ht="13.8" hidden="false" customHeight="false" outlineLevel="0" collapsed="false">
      <c r="A7984" s="0" t="n">
        <f aca="true">-50+RAND()*(50--50)</f>
        <v>-17.7708439557994</v>
      </c>
      <c r="B7984" s="0" t="n">
        <v>-22.3319426898892</v>
      </c>
      <c r="C7984" s="0" t="n">
        <v>3.71641848524143</v>
      </c>
      <c r="D7984" s="0" t="n">
        <v>37.6710120987499</v>
      </c>
      <c r="E7984" s="0" t="n">
        <f aca="false">0.23+(14.2*((B7984+C7984)/(3*D7984)))</f>
        <v>-2.10902611919092</v>
      </c>
      <c r="F7984" s="0" t="n">
        <v>-2.10902611919092</v>
      </c>
    </row>
    <row r="7985" customFormat="false" ht="13.8" hidden="false" customHeight="false" outlineLevel="0" collapsed="false">
      <c r="A7985" s="0" t="n">
        <f aca="true">-50+RAND()*(50--50)</f>
        <v>-43.1037506248365</v>
      </c>
      <c r="B7985" s="0" t="n">
        <v>-2.19313512067238</v>
      </c>
      <c r="C7985" s="0" t="n">
        <v>-32.672897149227</v>
      </c>
      <c r="D7985" s="0" t="n">
        <v>-17.2955859573365</v>
      </c>
      <c r="E7985" s="0" t="n">
        <f aca="false">0.23+(14.2*((B7985+C7985)/(3*D7985)))</f>
        <v>9.77188849983346</v>
      </c>
      <c r="F7985" s="0" t="n">
        <v>9.77188849983346</v>
      </c>
    </row>
    <row r="7986" customFormat="false" ht="13.8" hidden="false" customHeight="false" outlineLevel="0" collapsed="false">
      <c r="A7986" s="0" t="n">
        <f aca="true">-50+RAND()*(50--50)</f>
        <v>21.3181084003803</v>
      </c>
      <c r="B7986" s="0" t="n">
        <v>-13.6745955775705</v>
      </c>
      <c r="C7986" s="0" t="n">
        <v>-13.9955236010107</v>
      </c>
      <c r="D7986" s="0" t="n">
        <v>41.5530677249171</v>
      </c>
      <c r="E7986" s="0" t="n">
        <f aca="false">0.23+(14.2*((B7986+C7986)/(3*D7986)))</f>
        <v>-2.92191885018751</v>
      </c>
      <c r="F7986" s="0" t="n">
        <v>-2.92191885018751</v>
      </c>
    </row>
    <row r="7987" customFormat="false" ht="13.8" hidden="false" customHeight="false" outlineLevel="0" collapsed="false">
      <c r="A7987" s="0" t="n">
        <f aca="true">-50+RAND()*(50--50)</f>
        <v>46.9131055041455</v>
      </c>
      <c r="B7987" s="0" t="n">
        <v>-16.5838919713359</v>
      </c>
      <c r="C7987" s="0" t="n">
        <v>-3.6028033623348</v>
      </c>
      <c r="D7987" s="0" t="n">
        <v>-17.1855458848237</v>
      </c>
      <c r="E7987" s="0" t="n">
        <f aca="false">0.23+(14.2*((B7987+C7987)/(3*D7987)))</f>
        <v>5.78992568133008</v>
      </c>
      <c r="F7987" s="0" t="n">
        <v>5.78992568133008</v>
      </c>
    </row>
    <row r="7988" customFormat="false" ht="13.8" hidden="false" customHeight="false" outlineLevel="0" collapsed="false">
      <c r="A7988" s="0" t="n">
        <f aca="true">-50+RAND()*(50--50)</f>
        <v>-41.599044005237</v>
      </c>
      <c r="B7988" s="0" t="n">
        <v>-41.890056779674</v>
      </c>
      <c r="C7988" s="0" t="n">
        <v>26.1833607352641</v>
      </c>
      <c r="D7988" s="0" t="n">
        <v>-22.291057403938</v>
      </c>
      <c r="E7988" s="0" t="n">
        <f aca="false">0.23+(14.2*((B7988+C7988)/(3*D7988)))</f>
        <v>3.56519521287519</v>
      </c>
      <c r="F7988" s="0" t="n">
        <v>3.56519521287519</v>
      </c>
    </row>
    <row r="7989" customFormat="false" ht="13.8" hidden="false" customHeight="false" outlineLevel="0" collapsed="false">
      <c r="A7989" s="0" t="n">
        <f aca="true">-50+RAND()*(50--50)</f>
        <v>-40.1466476720277</v>
      </c>
      <c r="B7989" s="0" t="n">
        <v>-24.5878550108965</v>
      </c>
      <c r="C7989" s="0" t="n">
        <v>-29.0814719848365</v>
      </c>
      <c r="D7989" s="0" t="n">
        <v>34.4358671382585</v>
      </c>
      <c r="E7989" s="0" t="n">
        <f aca="false">0.23+(14.2*((B7989+C7989)/(3*D7989)))</f>
        <v>-7.14704131063495</v>
      </c>
      <c r="F7989" s="0" t="n">
        <v>-7.14704131063495</v>
      </c>
    </row>
    <row r="7990" customFormat="false" ht="13.8" hidden="false" customHeight="false" outlineLevel="0" collapsed="false">
      <c r="A7990" s="0" t="n">
        <f aca="true">-50+RAND()*(50--50)</f>
        <v>2.75415710366632</v>
      </c>
      <c r="B7990" s="0" t="n">
        <v>46.0624022283015</v>
      </c>
      <c r="C7990" s="0" t="n">
        <v>44.9967719135643</v>
      </c>
      <c r="D7990" s="0" t="n">
        <v>-32.9666597202186</v>
      </c>
      <c r="E7990" s="0" t="n">
        <f aca="false">0.23+(14.2*((B7990+C7990)/(3*D7990)))</f>
        <v>-12.8442218935562</v>
      </c>
      <c r="F7990" s="0" t="n">
        <v>-12.8442218935562</v>
      </c>
    </row>
    <row r="7991" customFormat="false" ht="13.8" hidden="false" customHeight="false" outlineLevel="0" collapsed="false">
      <c r="A7991" s="0" t="n">
        <f aca="true">-50+RAND()*(50--50)</f>
        <v>32.7160604484524</v>
      </c>
      <c r="B7991" s="0" t="n">
        <v>19.0526971591391</v>
      </c>
      <c r="C7991" s="0" t="n">
        <v>-9.86095138217829</v>
      </c>
      <c r="D7991" s="0" t="n">
        <v>43.4802236161827</v>
      </c>
      <c r="E7991" s="0" t="n">
        <f aca="false">0.23+(14.2*((B7991+C7991)/(3*D7991)))</f>
        <v>1.23062955199296</v>
      </c>
      <c r="F7991" s="0" t="n">
        <v>1.23062955199296</v>
      </c>
    </row>
    <row r="7992" customFormat="false" ht="13.8" hidden="false" customHeight="false" outlineLevel="0" collapsed="false">
      <c r="A7992" s="0" t="n">
        <f aca="true">-50+RAND()*(50--50)</f>
        <v>23.9443268046736</v>
      </c>
      <c r="B7992" s="0" t="n">
        <v>-20.0022186163793</v>
      </c>
      <c r="C7992" s="0" t="n">
        <v>11.8554360535844</v>
      </c>
      <c r="D7992" s="0" t="n">
        <v>-34.2900610955351</v>
      </c>
      <c r="E7992" s="0" t="n">
        <f aca="false">0.23+(14.2*((B7992+C7992)/(3*D7992)))</f>
        <v>1.3545660180208</v>
      </c>
      <c r="F7992" s="0" t="n">
        <v>1.3545660180208</v>
      </c>
    </row>
    <row r="7993" customFormat="false" ht="13.8" hidden="false" customHeight="false" outlineLevel="0" collapsed="false">
      <c r="A7993" s="0" t="n">
        <f aca="true">-50+RAND()*(50--50)</f>
        <v>30.1588076881083</v>
      </c>
      <c r="B7993" s="0" t="n">
        <v>-22.4774236924193</v>
      </c>
      <c r="C7993" s="0" t="n">
        <v>-18.8190958393417</v>
      </c>
      <c r="D7993" s="0" t="n">
        <v>2.41117181302548</v>
      </c>
      <c r="E7993" s="0" t="n">
        <f aca="false">0.23+(14.2*((B7993+C7993)/(3*D7993)))</f>
        <v>-80.8385457562079</v>
      </c>
      <c r="F7993" s="0" t="n">
        <v>-80.8385457562079</v>
      </c>
    </row>
    <row r="7994" customFormat="false" ht="13.8" hidden="false" customHeight="false" outlineLevel="0" collapsed="false">
      <c r="A7994" s="0" t="n">
        <f aca="true">-50+RAND()*(50--50)</f>
        <v>2.87404013787624</v>
      </c>
      <c r="B7994" s="0" t="n">
        <v>31.9691550694852</v>
      </c>
      <c r="C7994" s="0" t="n">
        <v>21.8166679711285</v>
      </c>
      <c r="D7994" s="0" t="n">
        <v>-18.8345589967971</v>
      </c>
      <c r="E7994" s="0" t="n">
        <f aca="false">0.23+(14.2*((B7994+C7994)/(3*D7994)))</f>
        <v>-13.2869731928525</v>
      </c>
      <c r="F7994" s="0" t="n">
        <v>-13.2869731928525</v>
      </c>
    </row>
    <row r="7995" customFormat="false" ht="13.8" hidden="false" customHeight="false" outlineLevel="0" collapsed="false">
      <c r="A7995" s="0" t="n">
        <f aca="true">-50+RAND()*(50--50)</f>
        <v>-16.3190430896789</v>
      </c>
      <c r="B7995" s="0" t="n">
        <v>-33.7763351230753</v>
      </c>
      <c r="C7995" s="0" t="n">
        <v>-18.7093117971912</v>
      </c>
      <c r="D7995" s="0" t="n">
        <v>46.5849648379112</v>
      </c>
      <c r="E7995" s="0" t="n">
        <f aca="false">0.23+(14.2*((B7995+C7995)/(3*D7995)))</f>
        <v>-5.10288074711792</v>
      </c>
      <c r="F7995" s="0" t="n">
        <v>-5.10288074711792</v>
      </c>
    </row>
    <row r="7996" customFormat="false" ht="13.8" hidden="false" customHeight="false" outlineLevel="0" collapsed="false">
      <c r="A7996" s="0" t="n">
        <f aca="true">-50+RAND()*(50--50)</f>
        <v>14.4201841426784</v>
      </c>
      <c r="B7996" s="0" t="n">
        <v>16.8618909188276</v>
      </c>
      <c r="C7996" s="0" t="n">
        <v>33.9802682521637</v>
      </c>
      <c r="D7996" s="0" t="n">
        <v>-24.4807005148117</v>
      </c>
      <c r="E7996" s="0" t="n">
        <f aca="false">0.23+(14.2*((B7996+C7996)/(3*D7996)))</f>
        <v>-9.60031047649508</v>
      </c>
      <c r="F7996" s="0" t="n">
        <v>-9.60031047649508</v>
      </c>
    </row>
    <row r="7997" customFormat="false" ht="13.8" hidden="false" customHeight="false" outlineLevel="0" collapsed="false">
      <c r="A7997" s="0" t="n">
        <f aca="true">-50+RAND()*(50--50)</f>
        <v>-33.3055534864589</v>
      </c>
      <c r="B7997" s="0" t="n">
        <v>-21.1887032220737</v>
      </c>
      <c r="C7997" s="0" t="n">
        <v>-32.3586410493071</v>
      </c>
      <c r="D7997" s="0" t="n">
        <v>-12.7190587473861</v>
      </c>
      <c r="E7997" s="0" t="n">
        <f aca="false">0.23+(14.2*((B7997+C7997)/(3*D7997)))</f>
        <v>20.157373132331</v>
      </c>
      <c r="F7997" s="0" t="n">
        <v>20.157373132331</v>
      </c>
    </row>
    <row r="7998" customFormat="false" ht="13.8" hidden="false" customHeight="false" outlineLevel="0" collapsed="false">
      <c r="A7998" s="0" t="n">
        <f aca="true">-50+RAND()*(50--50)</f>
        <v>-16.3489301346884</v>
      </c>
      <c r="B7998" s="0" t="n">
        <v>-27.1957130701039</v>
      </c>
      <c r="C7998" s="0" t="n">
        <v>49.3164388760304</v>
      </c>
      <c r="D7998" s="0" t="n">
        <v>-18.9238615971037</v>
      </c>
      <c r="E7998" s="0" t="n">
        <f aca="false">0.23+(14.2*((B7998+C7998)/(3*D7998)))</f>
        <v>-5.3029494076803</v>
      </c>
      <c r="F7998" s="0" t="n">
        <v>-5.3029494076803</v>
      </c>
    </row>
    <row r="7999" customFormat="false" ht="13.8" hidden="false" customHeight="false" outlineLevel="0" collapsed="false">
      <c r="A7999" s="0" t="n">
        <f aca="true">-50+RAND()*(50--50)</f>
        <v>-12.1636117239743</v>
      </c>
      <c r="B7999" s="0" t="n">
        <v>-21.818086219041</v>
      </c>
      <c r="C7999" s="0" t="n">
        <v>-11.306928746719</v>
      </c>
      <c r="D7999" s="0" t="n">
        <v>-9.6581685289862</v>
      </c>
      <c r="E7999" s="0" t="n">
        <f aca="false">0.23+(14.2*((B7999+C7999)/(3*D7999)))</f>
        <v>16.4641066045837</v>
      </c>
      <c r="F7999" s="0" t="n">
        <v>16.4641066045837</v>
      </c>
    </row>
    <row r="8000" customFormat="false" ht="13.8" hidden="false" customHeight="false" outlineLevel="0" collapsed="false">
      <c r="A8000" s="0" t="n">
        <f aca="true">-50+RAND()*(50--50)</f>
        <v>-17.7412953890446</v>
      </c>
      <c r="B8000" s="0" t="n">
        <v>-24.5310003233468</v>
      </c>
      <c r="C8000" s="0" t="n">
        <v>36.7317731484064</v>
      </c>
      <c r="D8000" s="0" t="n">
        <v>-43.2920938020903</v>
      </c>
      <c r="E8000" s="0" t="n">
        <f aca="false">0.23+(14.2*((B8000+C8000)/(3*D8000)))</f>
        <v>-1.10396931479655</v>
      </c>
      <c r="F8000" s="0" t="n">
        <v>-1.10396931479655</v>
      </c>
    </row>
    <row r="8001" customFormat="false" ht="13.8" hidden="false" customHeight="false" outlineLevel="0" collapsed="false">
      <c r="A8001" s="0" t="n">
        <f aca="true">-50+RAND()*(50--50)</f>
        <v>-10.5340923110078</v>
      </c>
      <c r="B8001" s="0" t="n">
        <v>-47.3173041631784</v>
      </c>
      <c r="C8001" s="0" t="n">
        <v>-25.0515687515319</v>
      </c>
      <c r="D8001" s="0" t="n">
        <v>3.92982652118397</v>
      </c>
      <c r="E8001" s="0" t="n">
        <f aca="false">0.23+(14.2*((B8001+C8001)/(3*D8001)))</f>
        <v>-86.9356793541514</v>
      </c>
      <c r="F8001" s="0" t="n">
        <v>-86.9356793541514</v>
      </c>
    </row>
    <row r="8002" customFormat="false" ht="13.8" hidden="false" customHeight="false" outlineLevel="0" collapsed="false">
      <c r="A8002" s="0" t="n">
        <f aca="true">-50+RAND()*(50--50)</f>
        <v>36.3612891784626</v>
      </c>
      <c r="B8002" s="0" t="n">
        <v>32.0021760982636</v>
      </c>
      <c r="C8002" s="0" t="n">
        <v>20.3038471838352</v>
      </c>
      <c r="D8002" s="0" t="n">
        <v>-21.4510215753263</v>
      </c>
      <c r="E8002" s="0" t="n">
        <f aca="false">0.23+(14.2*((B8002+C8002)/(3*D8002)))</f>
        <v>-11.3117274028592</v>
      </c>
      <c r="F8002" s="0" t="n">
        <v>-11.3117274028592</v>
      </c>
    </row>
    <row r="8003" customFormat="false" ht="13.8" hidden="false" customHeight="false" outlineLevel="0" collapsed="false">
      <c r="A8003" s="0" t="n">
        <f aca="true">-50+RAND()*(50--50)</f>
        <v>34.90013416205</v>
      </c>
      <c r="B8003" s="0" t="n">
        <v>2.56825046236268</v>
      </c>
      <c r="C8003" s="0" t="n">
        <v>-0.470750187630415</v>
      </c>
      <c r="D8003" s="0" t="n">
        <v>22.939333701327</v>
      </c>
      <c r="E8003" s="0" t="n">
        <f aca="false">0.23+(14.2*((B8003+C8003)/(3*D8003)))</f>
        <v>0.662801061108926</v>
      </c>
      <c r="F8003" s="0" t="n">
        <v>0.662801061108926</v>
      </c>
    </row>
    <row r="8004" customFormat="false" ht="13.8" hidden="false" customHeight="false" outlineLevel="0" collapsed="false">
      <c r="A8004" s="0" t="n">
        <f aca="true">-50+RAND()*(50--50)</f>
        <v>37.9101069153166</v>
      </c>
      <c r="B8004" s="0" t="n">
        <v>-18.2172101013382</v>
      </c>
      <c r="C8004" s="0" t="n">
        <v>-16.6240986640383</v>
      </c>
      <c r="D8004" s="0" t="n">
        <v>7.32251621120039</v>
      </c>
      <c r="E8004" s="0" t="n">
        <f aca="false">0.23+(14.2*((B8004+C8004)/(3*D8004)))</f>
        <v>-22.2917020214805</v>
      </c>
      <c r="F8004" s="0" t="n">
        <v>-22.2917020214805</v>
      </c>
    </row>
    <row r="8005" customFormat="false" ht="13.8" hidden="false" customHeight="false" outlineLevel="0" collapsed="false">
      <c r="A8005" s="0" t="n">
        <f aca="true">-50+RAND()*(50--50)</f>
        <v>46.9164508198281</v>
      </c>
      <c r="B8005" s="0" t="n">
        <v>-47.1364728696068</v>
      </c>
      <c r="C8005" s="0" t="n">
        <v>-1.53915249004416</v>
      </c>
      <c r="D8005" s="0" t="n">
        <v>45.5857222952187</v>
      </c>
      <c r="E8005" s="0" t="n">
        <f aca="false">0.23+(14.2*((B8005+C8005)/(3*D8005)))</f>
        <v>-4.82416934152312</v>
      </c>
      <c r="F8005" s="0" t="n">
        <v>-4.82416934152312</v>
      </c>
    </row>
    <row r="8006" customFormat="false" ht="13.8" hidden="false" customHeight="false" outlineLevel="0" collapsed="false">
      <c r="A8006" s="0" t="n">
        <f aca="true">-50+RAND()*(50--50)</f>
        <v>-47.754840979816</v>
      </c>
      <c r="B8006" s="0" t="n">
        <v>-1.15854953586745</v>
      </c>
      <c r="C8006" s="0" t="n">
        <v>37.6266259277738</v>
      </c>
      <c r="D8006" s="0" t="n">
        <v>8.38587512475193</v>
      </c>
      <c r="E8006" s="0" t="n">
        <f aca="false">0.23+(14.2*((B8006+C8006)/(3*D8006)))</f>
        <v>20.8140844301224</v>
      </c>
      <c r="F8006" s="0" t="n">
        <v>20.8140844301224</v>
      </c>
    </row>
    <row r="8007" customFormat="false" ht="13.8" hidden="false" customHeight="false" outlineLevel="0" collapsed="false">
      <c r="A8007" s="0" t="n">
        <f aca="true">-50+RAND()*(50--50)</f>
        <v>-11.2682552492225</v>
      </c>
      <c r="B8007" s="0" t="n">
        <v>27.0913263929022</v>
      </c>
      <c r="C8007" s="0" t="n">
        <v>-43.6786504201095</v>
      </c>
      <c r="D8007" s="0" t="n">
        <v>32.7520344983442</v>
      </c>
      <c r="E8007" s="0" t="n">
        <f aca="false">0.23+(14.2*((B8007+C8007)/(3*D8007)))</f>
        <v>-2.1672047822785</v>
      </c>
      <c r="F8007" s="0" t="n">
        <v>-2.1672047822785</v>
      </c>
    </row>
    <row r="8008" customFormat="false" ht="13.8" hidden="false" customHeight="false" outlineLevel="0" collapsed="false">
      <c r="A8008" s="0" t="n">
        <f aca="true">-50+RAND()*(50--50)</f>
        <v>23.7067327132673</v>
      </c>
      <c r="B8008" s="0" t="n">
        <v>16.0928180182474</v>
      </c>
      <c r="C8008" s="0" t="n">
        <v>-27.1480401208836</v>
      </c>
      <c r="D8008" s="0" t="n">
        <v>27.6227837028142</v>
      </c>
      <c r="E8008" s="0" t="n">
        <f aca="false">0.23+(14.2*((B8008+C8008)/(3*D8008)))</f>
        <v>-1.66438008307904</v>
      </c>
      <c r="F8008" s="0" t="n">
        <v>-1.66438008307904</v>
      </c>
    </row>
    <row r="8009" customFormat="false" ht="13.8" hidden="false" customHeight="false" outlineLevel="0" collapsed="false">
      <c r="A8009" s="0" t="n">
        <f aca="true">-50+RAND()*(50--50)</f>
        <v>8.75844896239725</v>
      </c>
      <c r="B8009" s="0" t="n">
        <v>8.14280738367541</v>
      </c>
      <c r="C8009" s="0" t="n">
        <v>22.1829361021329</v>
      </c>
      <c r="D8009" s="0" t="n">
        <v>-21.5759248935853</v>
      </c>
      <c r="E8009" s="0" t="n">
        <f aca="false">0.23+(14.2*((B8009+C8009)/(3*D8009)))</f>
        <v>-6.4228713465335</v>
      </c>
      <c r="F8009" s="0" t="n">
        <v>-6.4228713465335</v>
      </c>
    </row>
    <row r="8010" customFormat="false" ht="13.8" hidden="false" customHeight="false" outlineLevel="0" collapsed="false">
      <c r="A8010" s="0" t="n">
        <f aca="true">-50+RAND()*(50--50)</f>
        <v>45.1512171120122</v>
      </c>
      <c r="B8010" s="0" t="n">
        <v>-28.5583369683739</v>
      </c>
      <c r="C8010" s="0" t="n">
        <v>-39.9890126161106</v>
      </c>
      <c r="D8010" s="0" t="n">
        <v>-6.40848301238114</v>
      </c>
      <c r="E8010" s="0" t="n">
        <f aca="false">0.23+(14.2*((B8010+C8010)/(3*D8010)))</f>
        <v>50.85936955174</v>
      </c>
      <c r="F8010" s="0" t="n">
        <v>50.85936955174</v>
      </c>
    </row>
    <row r="8011" customFormat="false" ht="13.8" hidden="false" customHeight="false" outlineLevel="0" collapsed="false">
      <c r="A8011" s="0" t="n">
        <f aca="true">-50+RAND()*(50--50)</f>
        <v>20.9548151662543</v>
      </c>
      <c r="B8011" s="0" t="n">
        <v>14.6074846795591</v>
      </c>
      <c r="C8011" s="0" t="n">
        <v>-4.80799815343544</v>
      </c>
      <c r="D8011" s="0" t="n">
        <v>5.94879111323085</v>
      </c>
      <c r="E8011" s="0" t="n">
        <f aca="false">0.23+(14.2*((B8011+C8011)/(3*D8011)))</f>
        <v>8.02725415479587</v>
      </c>
      <c r="F8011" s="0" t="n">
        <v>8.02725415479587</v>
      </c>
    </row>
    <row r="8012" customFormat="false" ht="13.8" hidden="false" customHeight="false" outlineLevel="0" collapsed="false">
      <c r="A8012" s="0" t="n">
        <f aca="true">-50+RAND()*(50--50)</f>
        <v>-45.101658308068</v>
      </c>
      <c r="B8012" s="0" t="n">
        <v>18.9714055763983</v>
      </c>
      <c r="C8012" s="0" t="n">
        <v>-4.51509156213803</v>
      </c>
      <c r="D8012" s="0" t="n">
        <v>19.1572915124184</v>
      </c>
      <c r="E8012" s="0" t="n">
        <f aca="false">0.23+(14.2*((B8012+C8012)/(3*D8012)))</f>
        <v>3.8018281447289</v>
      </c>
      <c r="F8012" s="0" t="n">
        <v>3.8018281447289</v>
      </c>
    </row>
    <row r="8013" customFormat="false" ht="13.8" hidden="false" customHeight="false" outlineLevel="0" collapsed="false">
      <c r="A8013" s="0" t="n">
        <f aca="true">-50+RAND()*(50--50)</f>
        <v>38.4799446551195</v>
      </c>
      <c r="B8013" s="0" t="n">
        <v>17.4264355141865</v>
      </c>
      <c r="C8013" s="0" t="n">
        <v>-24.9958176889862</v>
      </c>
      <c r="D8013" s="0" t="n">
        <v>-41.2984500835761</v>
      </c>
      <c r="E8013" s="0" t="n">
        <f aca="false">0.23+(14.2*((B8013+C8013)/(3*D8013)))</f>
        <v>1.09754851303649</v>
      </c>
      <c r="F8013" s="0" t="n">
        <v>1.09754851303649</v>
      </c>
    </row>
    <row r="8014" customFormat="false" ht="13.8" hidden="false" customHeight="false" outlineLevel="0" collapsed="false">
      <c r="A8014" s="0" t="n">
        <f aca="true">-50+RAND()*(50--50)</f>
        <v>-0.891124276846689</v>
      </c>
      <c r="B8014" s="0" t="n">
        <v>-48.0546045990272</v>
      </c>
      <c r="C8014" s="0" t="n">
        <v>40.4728437960188</v>
      </c>
      <c r="D8014" s="0" t="n">
        <v>-41.2713095374246</v>
      </c>
      <c r="E8014" s="0" t="n">
        <f aca="false">0.23+(14.2*((B8014+C8014)/(3*D8014)))</f>
        <v>1.09953870706956</v>
      </c>
      <c r="F8014" s="0" t="n">
        <v>1.09953870706956</v>
      </c>
    </row>
    <row r="8015" customFormat="false" ht="13.8" hidden="false" customHeight="false" outlineLevel="0" collapsed="false">
      <c r="A8015" s="0" t="n">
        <f aca="true">-50+RAND()*(50--50)</f>
        <v>-9.90094316234409</v>
      </c>
      <c r="B8015" s="0" t="n">
        <v>3.63411470087848</v>
      </c>
      <c r="C8015" s="0" t="n">
        <v>14.2704060757956</v>
      </c>
      <c r="D8015" s="0" t="n">
        <v>-13.3564088473338</v>
      </c>
      <c r="E8015" s="0" t="n">
        <f aca="false">0.23+(14.2*((B8015+C8015)/(3*D8015)))</f>
        <v>-6.11512360158158</v>
      </c>
      <c r="F8015" s="0" t="n">
        <v>-6.11512360158158</v>
      </c>
    </row>
    <row r="8016" customFormat="false" ht="13.8" hidden="false" customHeight="false" outlineLevel="0" collapsed="false">
      <c r="A8016" s="0" t="n">
        <f aca="true">-50+RAND()*(50--50)</f>
        <v>38.3880307978386</v>
      </c>
      <c r="B8016" s="0" t="n">
        <v>-13.9630171697604</v>
      </c>
      <c r="C8016" s="0" t="n">
        <v>-42.3775872654464</v>
      </c>
      <c r="D8016" s="0" t="n">
        <v>-16.5362113285071</v>
      </c>
      <c r="E8016" s="0" t="n">
        <f aca="false">0.23+(14.2*((B8016+C8016)/(3*D8016)))</f>
        <v>16.3569625608606</v>
      </c>
      <c r="F8016" s="0" t="n">
        <v>16.3569625608606</v>
      </c>
    </row>
    <row r="8017" customFormat="false" ht="13.8" hidden="false" customHeight="false" outlineLevel="0" collapsed="false">
      <c r="A8017" s="0" t="n">
        <f aca="true">-50+RAND()*(50--50)</f>
        <v>43.6799923875063</v>
      </c>
      <c r="B8017" s="0" t="n">
        <v>-16.5206202623259</v>
      </c>
      <c r="C8017" s="0" t="n">
        <v>-39.0893375527445</v>
      </c>
      <c r="D8017" s="0" t="n">
        <v>46.4127471309352</v>
      </c>
      <c r="E8017" s="0" t="n">
        <f aca="false">0.23+(14.2*((B8017+C8017)/(3*D8017)))</f>
        <v>-5.44129685835575</v>
      </c>
      <c r="F8017" s="0" t="n">
        <v>-5.44129685835575</v>
      </c>
    </row>
    <row r="8018" customFormat="false" ht="13.8" hidden="false" customHeight="false" outlineLevel="0" collapsed="false">
      <c r="A8018" s="0" t="n">
        <f aca="true">-50+RAND()*(50--50)</f>
        <v>-22.9820182210459</v>
      </c>
      <c r="B8018" s="0" t="n">
        <v>-23.3499544672822</v>
      </c>
      <c r="C8018" s="0" t="n">
        <v>-7.63518567181519</v>
      </c>
      <c r="D8018" s="0" t="n">
        <v>1.91133412595006</v>
      </c>
      <c r="E8018" s="0" t="n">
        <f aca="false">0.23+(14.2*((B8018+C8018)/(3*D8018)))</f>
        <v>-76.503311390803</v>
      </c>
      <c r="F8018" s="0" t="n">
        <v>-76.503311390803</v>
      </c>
    </row>
    <row r="8019" customFormat="false" ht="13.8" hidden="false" customHeight="false" outlineLevel="0" collapsed="false">
      <c r="A8019" s="0" t="n">
        <f aca="true">-50+RAND()*(50--50)</f>
        <v>-46.4995306221875</v>
      </c>
      <c r="B8019" s="0" t="n">
        <v>-18.4413554636759</v>
      </c>
      <c r="C8019" s="0" t="n">
        <v>20.4179133940546</v>
      </c>
      <c r="D8019" s="0" t="n">
        <v>23.5535687591068</v>
      </c>
      <c r="E8019" s="0" t="n">
        <f aca="false">0.23+(14.2*((B8019+C8019)/(3*D8019)))</f>
        <v>0.627209766078819</v>
      </c>
      <c r="F8019" s="0" t="n">
        <v>0.627209766078819</v>
      </c>
    </row>
    <row r="8020" customFormat="false" ht="13.8" hidden="false" customHeight="false" outlineLevel="0" collapsed="false">
      <c r="A8020" s="0" t="n">
        <f aca="true">-50+RAND()*(50--50)</f>
        <v>27.0305401806677</v>
      </c>
      <c r="B8020" s="0" t="n">
        <v>-42.1978988399899</v>
      </c>
      <c r="C8020" s="0" t="n">
        <v>-33.838899170057</v>
      </c>
      <c r="D8020" s="0" t="n">
        <v>13.5106779403417</v>
      </c>
      <c r="E8020" s="0" t="n">
        <f aca="false">0.23+(14.2*((B8020+C8020)/(3*D8020)))</f>
        <v>-26.4087454552697</v>
      </c>
      <c r="F8020" s="0" t="n">
        <v>-26.4087454552697</v>
      </c>
    </row>
    <row r="8021" customFormat="false" ht="13.8" hidden="false" customHeight="false" outlineLevel="0" collapsed="false">
      <c r="A8021" s="0" t="n">
        <f aca="true">-50+RAND()*(50--50)</f>
        <v>-15.3005967072343</v>
      </c>
      <c r="B8021" s="0" t="n">
        <v>29.1313130190549</v>
      </c>
      <c r="C8021" s="0" t="n">
        <v>16.7812208950786</v>
      </c>
      <c r="D8021" s="0" t="n">
        <v>35.3931436205721</v>
      </c>
      <c r="E8021" s="0" t="n">
        <f aca="false">0.23+(14.2*((B8021+C8021)/(3*D8021)))</f>
        <v>6.37015328853833</v>
      </c>
      <c r="F8021" s="0" t="n">
        <v>6.37015328853833</v>
      </c>
    </row>
    <row r="8022" customFormat="false" ht="13.8" hidden="false" customHeight="false" outlineLevel="0" collapsed="false">
      <c r="A8022" s="0" t="n">
        <f aca="true">-50+RAND()*(50--50)</f>
        <v>-39.7299775348461</v>
      </c>
      <c r="B8022" s="0" t="n">
        <v>-0.50358864794687</v>
      </c>
      <c r="C8022" s="0" t="n">
        <v>-19.5012946360353</v>
      </c>
      <c r="D8022" s="0" t="n">
        <v>1.57161566097225</v>
      </c>
      <c r="E8022" s="0" t="n">
        <f aca="false">0.23+(14.2*((B8022+C8022)/(3*D8022)))</f>
        <v>-60.0199601072551</v>
      </c>
      <c r="F8022" s="0" t="n">
        <v>-60.0199601072551</v>
      </c>
    </row>
    <row r="8023" customFormat="false" ht="13.8" hidden="false" customHeight="false" outlineLevel="0" collapsed="false">
      <c r="A8023" s="0" t="n">
        <f aca="true">-50+RAND()*(50--50)</f>
        <v>41.9526766723209</v>
      </c>
      <c r="B8023" s="0" t="n">
        <v>21.6335217553645</v>
      </c>
      <c r="C8023" s="0" t="n">
        <v>-12.6278186159244</v>
      </c>
      <c r="D8023" s="0" t="n">
        <v>-26.5210956341586</v>
      </c>
      <c r="E8023" s="0" t="n">
        <f aca="false">0.23+(14.2*((B8023+C8023)/(3*D8023)))</f>
        <v>-1.37728634472829</v>
      </c>
      <c r="F8023" s="0" t="n">
        <v>-1.37728634472829</v>
      </c>
    </row>
    <row r="8024" customFormat="false" ht="13.8" hidden="false" customHeight="false" outlineLevel="0" collapsed="false">
      <c r="A8024" s="0" t="n">
        <f aca="true">-50+RAND()*(50--50)</f>
        <v>-39.7350367823712</v>
      </c>
      <c r="B8024" s="0" t="n">
        <v>31.2407214086731</v>
      </c>
      <c r="C8024" s="0" t="n">
        <v>16.1965364841155</v>
      </c>
      <c r="D8024" s="0" t="n">
        <v>-27.5606352361319</v>
      </c>
      <c r="E8024" s="0" t="n">
        <f aca="false">0.23+(14.2*((B8024+C8024)/(3*D8024)))</f>
        <v>-7.9169948751943</v>
      </c>
      <c r="F8024" s="0" t="n">
        <v>-7.9169948751943</v>
      </c>
    </row>
    <row r="8025" customFormat="false" ht="13.8" hidden="false" customHeight="false" outlineLevel="0" collapsed="false">
      <c r="A8025" s="0" t="n">
        <f aca="true">-50+RAND()*(50--50)</f>
        <v>32.1457751282938</v>
      </c>
      <c r="B8025" s="0" t="n">
        <v>49.1036834828303</v>
      </c>
      <c r="C8025" s="0" t="n">
        <v>-32.3688451350498</v>
      </c>
      <c r="D8025" s="0" t="n">
        <v>-5.57708983112557</v>
      </c>
      <c r="E8025" s="0" t="n">
        <f aca="false">0.23+(14.2*((B8025+C8025)/(3*D8025)))</f>
        <v>-13.9730289233315</v>
      </c>
      <c r="F8025" s="0" t="n">
        <v>-13.9730289233315</v>
      </c>
    </row>
    <row r="8026" customFormat="false" ht="13.8" hidden="false" customHeight="false" outlineLevel="0" collapsed="false">
      <c r="A8026" s="0" t="n">
        <f aca="true">-50+RAND()*(50--50)</f>
        <v>18.5717750865429</v>
      </c>
      <c r="B8026" s="0" t="n">
        <v>0.851024075765039</v>
      </c>
      <c r="C8026" s="0" t="n">
        <v>25.4421306432077</v>
      </c>
      <c r="D8026" s="0" t="n">
        <v>-0.403275199468425</v>
      </c>
      <c r="E8026" s="0" t="n">
        <f aca="false">0.23+(14.2*((B8026+C8026)/(3*D8026)))</f>
        <v>-308.37877592734</v>
      </c>
      <c r="F8026" s="0" t="n">
        <v>-308.37877592734</v>
      </c>
    </row>
    <row r="8027" customFormat="false" ht="13.8" hidden="false" customHeight="false" outlineLevel="0" collapsed="false">
      <c r="A8027" s="0" t="n">
        <f aca="true">-50+RAND()*(50--50)</f>
        <v>18.9802104696666</v>
      </c>
      <c r="B8027" s="0" t="n">
        <v>-46.2903508646617</v>
      </c>
      <c r="C8027" s="0" t="n">
        <v>34.6810151583097</v>
      </c>
      <c r="D8027" s="0" t="n">
        <v>49.5986344655821</v>
      </c>
      <c r="E8027" s="0" t="n">
        <f aca="false">0.23+(14.2*((B8027+C8027)/(3*D8027)))</f>
        <v>-0.877910656590047</v>
      </c>
      <c r="F8027" s="0" t="n">
        <v>-0.877910656590047</v>
      </c>
    </row>
    <row r="8028" customFormat="false" ht="13.8" hidden="false" customHeight="false" outlineLevel="0" collapsed="false">
      <c r="A8028" s="0" t="n">
        <f aca="true">-50+RAND()*(50--50)</f>
        <v>41.504685260079</v>
      </c>
      <c r="B8028" s="0" t="n">
        <v>-29.433958992318</v>
      </c>
      <c r="C8028" s="0" t="n">
        <v>-45.395384501124</v>
      </c>
      <c r="D8028" s="0" t="n">
        <v>48.5223855816204</v>
      </c>
      <c r="E8028" s="0" t="n">
        <f aca="false">0.23+(14.2*((B8028+C8028)/(3*D8028)))</f>
        <v>-7.0695633174953</v>
      </c>
      <c r="F8028" s="0" t="n">
        <v>-7.0695633174953</v>
      </c>
    </row>
    <row r="8029" customFormat="false" ht="13.8" hidden="false" customHeight="false" outlineLevel="0" collapsed="false">
      <c r="A8029" s="0" t="n">
        <f aca="true">-50+RAND()*(50--50)</f>
        <v>-41.0658009998914</v>
      </c>
      <c r="B8029" s="0" t="n">
        <v>8.29700026434308</v>
      </c>
      <c r="C8029" s="0" t="n">
        <v>40.9808846393334</v>
      </c>
      <c r="D8029" s="0" t="n">
        <v>35.7467564742342</v>
      </c>
      <c r="E8029" s="0" t="n">
        <f aca="false">0.23+(14.2*((B8029+C8029)/(3*D8029)))</f>
        <v>6.75502991086361</v>
      </c>
      <c r="F8029" s="0" t="n">
        <v>6.75502991086361</v>
      </c>
    </row>
    <row r="8030" customFormat="false" ht="13.8" hidden="false" customHeight="false" outlineLevel="0" collapsed="false">
      <c r="A8030" s="0" t="n">
        <f aca="true">-50+RAND()*(50--50)</f>
        <v>16.5175224092393</v>
      </c>
      <c r="B8030" s="0" t="n">
        <v>0.420005700206183</v>
      </c>
      <c r="C8030" s="0" t="n">
        <v>-4.58201802163303</v>
      </c>
      <c r="D8030" s="0" t="n">
        <v>43.9760740878565</v>
      </c>
      <c r="E8030" s="0" t="n">
        <f aca="false">0.23+(14.2*((B8030+C8030)/(3*D8030)))</f>
        <v>-0.217975224332127</v>
      </c>
      <c r="F8030" s="0" t="n">
        <v>-0.217975224332127</v>
      </c>
    </row>
    <row r="8031" customFormat="false" ht="13.8" hidden="false" customHeight="false" outlineLevel="0" collapsed="false">
      <c r="A8031" s="0" t="n">
        <f aca="true">-50+RAND()*(50--50)</f>
        <v>20.5244069638175</v>
      </c>
      <c r="B8031" s="0" t="n">
        <v>-22.2522928824132</v>
      </c>
      <c r="C8031" s="0" t="n">
        <v>-23.898198614286</v>
      </c>
      <c r="D8031" s="0" t="n">
        <v>49.1404452203785</v>
      </c>
      <c r="E8031" s="0" t="n">
        <f aca="false">0.23+(14.2*((B8031+C8031)/(3*D8031)))</f>
        <v>-4.21533334550363</v>
      </c>
      <c r="F8031" s="0" t="n">
        <v>-4.21533334550363</v>
      </c>
    </row>
    <row r="8032" customFormat="false" ht="13.8" hidden="false" customHeight="false" outlineLevel="0" collapsed="false">
      <c r="A8032" s="0" t="n">
        <f aca="true">-50+RAND()*(50--50)</f>
        <v>11.4544153337148</v>
      </c>
      <c r="B8032" s="0" t="n">
        <v>1.27600263389315</v>
      </c>
      <c r="C8032" s="0" t="n">
        <v>-40.8359126036928</v>
      </c>
      <c r="D8032" s="0" t="n">
        <v>47.0107203159605</v>
      </c>
      <c r="E8032" s="0" t="n">
        <f aca="false">0.23+(14.2*((B8032+C8032)/(3*D8032)))</f>
        <v>-3.75313914922391</v>
      </c>
      <c r="F8032" s="0" t="n">
        <v>-3.75313914922391</v>
      </c>
    </row>
    <row r="8033" customFormat="false" ht="13.8" hidden="false" customHeight="false" outlineLevel="0" collapsed="false">
      <c r="A8033" s="0" t="n">
        <f aca="true">-50+RAND()*(50--50)</f>
        <v>-36.7964591038179</v>
      </c>
      <c r="B8033" s="0" t="n">
        <v>-34.5638807402334</v>
      </c>
      <c r="C8033" s="0" t="n">
        <v>12.6760551538089</v>
      </c>
      <c r="D8033" s="0" t="n">
        <v>-5.05576348538877</v>
      </c>
      <c r="E8033" s="0" t="n">
        <f aca="false">0.23+(14.2*((B8033+C8033)/(3*D8033)))</f>
        <v>20.7219345499095</v>
      </c>
      <c r="F8033" s="0" t="n">
        <v>20.7219345499095</v>
      </c>
    </row>
    <row r="8034" customFormat="false" ht="13.8" hidden="false" customHeight="false" outlineLevel="0" collapsed="false">
      <c r="A8034" s="0" t="n">
        <f aca="true">-50+RAND()*(50--50)</f>
        <v>1.44449143219919</v>
      </c>
      <c r="B8034" s="0" t="n">
        <v>-23.0451844046025</v>
      </c>
      <c r="C8034" s="0" t="n">
        <v>-20.5263346064545</v>
      </c>
      <c r="D8034" s="0" t="n">
        <v>28.9763760077734</v>
      </c>
      <c r="E8034" s="0" t="n">
        <f aca="false">0.23+(14.2*((B8034+C8034)/(3*D8034)))</f>
        <v>-6.88747125533144</v>
      </c>
      <c r="F8034" s="0" t="n">
        <v>-6.88747125533144</v>
      </c>
    </row>
    <row r="8035" customFormat="false" ht="13.8" hidden="false" customHeight="false" outlineLevel="0" collapsed="false">
      <c r="A8035" s="0" t="n">
        <f aca="true">-50+RAND()*(50--50)</f>
        <v>-11.7977707525883</v>
      </c>
      <c r="B8035" s="0" t="n">
        <v>49.7282840593961</v>
      </c>
      <c r="C8035" s="0" t="n">
        <v>-15.6140072306871</v>
      </c>
      <c r="D8035" s="0" t="n">
        <v>-0.929252345316186</v>
      </c>
      <c r="E8035" s="0" t="n">
        <f aca="false">0.23+(14.2*((B8035+C8035)/(3*D8035)))</f>
        <v>-173.537916185292</v>
      </c>
      <c r="F8035" s="0" t="n">
        <v>-173.537916185292</v>
      </c>
    </row>
    <row r="8036" customFormat="false" ht="13.8" hidden="false" customHeight="false" outlineLevel="0" collapsed="false">
      <c r="A8036" s="0" t="n">
        <f aca="true">-50+RAND()*(50--50)</f>
        <v>6.21492537248076</v>
      </c>
      <c r="B8036" s="0" t="n">
        <v>-21.1137582760704</v>
      </c>
      <c r="C8036" s="0" t="n">
        <v>-3.90665406297829</v>
      </c>
      <c r="D8036" s="0" t="n">
        <v>13.5633120048929</v>
      </c>
      <c r="E8036" s="0" t="n">
        <f aca="false">0.23+(14.2*((B8036+C8036)/(3*D8036)))</f>
        <v>-8.5016395652803</v>
      </c>
      <c r="F8036" s="0" t="n">
        <v>-8.5016395652803</v>
      </c>
    </row>
    <row r="8037" customFormat="false" ht="13.8" hidden="false" customHeight="false" outlineLevel="0" collapsed="false">
      <c r="A8037" s="0" t="n">
        <f aca="true">-50+RAND()*(50--50)</f>
        <v>0.957398916822804</v>
      </c>
      <c r="B8037" s="0" t="n">
        <v>19.5544321764726</v>
      </c>
      <c r="C8037" s="0" t="n">
        <v>-46.1665318000433</v>
      </c>
      <c r="D8037" s="0" t="n">
        <v>-27.4079339191252</v>
      </c>
      <c r="E8037" s="0" t="n">
        <f aca="false">0.23+(14.2*((B8037+C8037)/(3*D8037)))</f>
        <v>4.82589323988909</v>
      </c>
      <c r="F8037" s="0" t="n">
        <v>4.82589323988909</v>
      </c>
    </row>
    <row r="8038" customFormat="false" ht="13.8" hidden="false" customHeight="false" outlineLevel="0" collapsed="false">
      <c r="A8038" s="0" t="n">
        <f aca="true">-50+RAND()*(50--50)</f>
        <v>5.79701745824374</v>
      </c>
      <c r="B8038" s="0" t="n">
        <v>18.9081537422402</v>
      </c>
      <c r="C8038" s="0" t="n">
        <v>-12.8699369309739</v>
      </c>
      <c r="D8038" s="0" t="n">
        <v>-4.21309296862792</v>
      </c>
      <c r="E8038" s="0" t="n">
        <f aca="false">0.23+(14.2*((B8038+C8038)/(3*D8038)))</f>
        <v>-6.55382677987012</v>
      </c>
      <c r="F8038" s="0" t="n">
        <v>-6.55382677987012</v>
      </c>
    </row>
    <row r="8039" customFormat="false" ht="13.8" hidden="false" customHeight="false" outlineLevel="0" collapsed="false">
      <c r="A8039" s="0" t="n">
        <f aca="true">-50+RAND()*(50--50)</f>
        <v>-20.7605239977768</v>
      </c>
      <c r="B8039" s="0" t="n">
        <v>45.6185394274867</v>
      </c>
      <c r="C8039" s="0" t="n">
        <v>7.0122972543836</v>
      </c>
      <c r="D8039" s="0" t="n">
        <v>-15.320076232079</v>
      </c>
      <c r="E8039" s="0" t="n">
        <f aca="false">0.23+(14.2*((B8039+C8039)/(3*D8039)))</f>
        <v>-16.030969583551</v>
      </c>
      <c r="F8039" s="0" t="n">
        <v>-16.030969583551</v>
      </c>
    </row>
    <row r="8040" customFormat="false" ht="13.8" hidden="false" customHeight="false" outlineLevel="0" collapsed="false">
      <c r="A8040" s="0" t="n">
        <f aca="true">-50+RAND()*(50--50)</f>
        <v>-12.8203879563128</v>
      </c>
      <c r="B8040" s="0" t="n">
        <v>1.42891188747502</v>
      </c>
      <c r="C8040" s="0" t="n">
        <v>23.8648598839969</v>
      </c>
      <c r="D8040" s="0" t="n">
        <v>5.83700911613537</v>
      </c>
      <c r="E8040" s="0" t="n">
        <f aca="false">0.23+(14.2*((B8040+C8040)/(3*D8040)))</f>
        <v>20.7411643085632</v>
      </c>
      <c r="F8040" s="0" t="n">
        <v>20.7411643085632</v>
      </c>
    </row>
    <row r="8041" customFormat="false" ht="13.8" hidden="false" customHeight="false" outlineLevel="0" collapsed="false">
      <c r="A8041" s="0" t="n">
        <f aca="true">-50+RAND()*(50--50)</f>
        <v>18.1474308862366</v>
      </c>
      <c r="B8041" s="0" t="n">
        <v>4.56968931840051</v>
      </c>
      <c r="C8041" s="0" t="n">
        <v>-44.1031266308316</v>
      </c>
      <c r="D8041" s="0" t="n">
        <v>4.42281450513005</v>
      </c>
      <c r="E8041" s="0" t="n">
        <f aca="false">0.23+(14.2*((B8041+C8041)/(3*D8041)))</f>
        <v>-42.0790175713059</v>
      </c>
      <c r="F8041" s="0" t="n">
        <v>-42.0790175713059</v>
      </c>
    </row>
    <row r="8042" customFormat="false" ht="13.8" hidden="false" customHeight="false" outlineLevel="0" collapsed="false">
      <c r="A8042" s="0" t="n">
        <f aca="true">-50+RAND()*(50--50)</f>
        <v>-7.23402623974842</v>
      </c>
      <c r="B8042" s="0" t="n">
        <v>43.8735835163519</v>
      </c>
      <c r="C8042" s="0" t="n">
        <v>-39.7287880213936</v>
      </c>
      <c r="D8042" s="0" t="n">
        <v>45.0172732005333</v>
      </c>
      <c r="E8042" s="0" t="n">
        <f aca="false">0.23+(14.2*((B8042+C8042)/(3*D8042)))</f>
        <v>0.66580379888277</v>
      </c>
      <c r="F8042" s="0" t="n">
        <v>0.66580379888277</v>
      </c>
    </row>
    <row r="8043" customFormat="false" ht="13.8" hidden="false" customHeight="false" outlineLevel="0" collapsed="false">
      <c r="A8043" s="0" t="n">
        <f aca="true">-50+RAND()*(50--50)</f>
        <v>-37.1943240024522</v>
      </c>
      <c r="B8043" s="0" t="n">
        <v>-37.3679818636109</v>
      </c>
      <c r="C8043" s="0" t="n">
        <v>46.3109131142929</v>
      </c>
      <c r="D8043" s="0" t="n">
        <v>-17.1489436507513</v>
      </c>
      <c r="E8043" s="0" t="n">
        <f aca="false">0.23+(14.2*((B8043+C8043)/(3*D8043)))</f>
        <v>-2.23836629990948</v>
      </c>
      <c r="F8043" s="0" t="n">
        <v>-2.23836629990948</v>
      </c>
    </row>
    <row r="8044" customFormat="false" ht="13.8" hidden="false" customHeight="false" outlineLevel="0" collapsed="false">
      <c r="A8044" s="0" t="n">
        <f aca="true">-50+RAND()*(50--50)</f>
        <v>12.8685054149156</v>
      </c>
      <c r="B8044" s="0" t="n">
        <v>2.7474910340314</v>
      </c>
      <c r="C8044" s="0" t="n">
        <v>-28.8999752692484</v>
      </c>
      <c r="D8044" s="0" t="n">
        <v>30.8954341323046</v>
      </c>
      <c r="E8044" s="0" t="n">
        <f aca="false">0.23+(14.2*((B8044+C8044)/(3*D8044)))</f>
        <v>-3.77668994809795</v>
      </c>
      <c r="F8044" s="0" t="n">
        <v>-3.77668994809795</v>
      </c>
    </row>
    <row r="8045" customFormat="false" ht="13.8" hidden="false" customHeight="false" outlineLevel="0" collapsed="false">
      <c r="A8045" s="0" t="n">
        <f aca="true">-50+RAND()*(50--50)</f>
        <v>17.5144950459325</v>
      </c>
      <c r="B8045" s="0" t="n">
        <v>6.78312538732514</v>
      </c>
      <c r="C8045" s="0" t="n">
        <v>27.6523956695648</v>
      </c>
      <c r="D8045" s="0" t="n">
        <v>-29.10621204437</v>
      </c>
      <c r="E8045" s="0" t="n">
        <f aca="false">0.23+(14.2*((B8045+C8045)/(3*D8045)))</f>
        <v>-5.37000041986938</v>
      </c>
      <c r="F8045" s="0" t="n">
        <v>-5.37000041986938</v>
      </c>
    </row>
    <row r="8046" customFormat="false" ht="13.8" hidden="false" customHeight="false" outlineLevel="0" collapsed="false">
      <c r="A8046" s="0" t="n">
        <f aca="true">-50+RAND()*(50--50)</f>
        <v>2.29341132732925</v>
      </c>
      <c r="B8046" s="0" t="n">
        <v>-10.391539652337</v>
      </c>
      <c r="C8046" s="0" t="n">
        <v>-19.8838597861448</v>
      </c>
      <c r="D8046" s="0" t="n">
        <v>25.919133957675</v>
      </c>
      <c r="E8046" s="0" t="n">
        <f aca="false">0.23+(14.2*((B8046+C8046)/(3*D8046)))</f>
        <v>-5.29887135720494</v>
      </c>
      <c r="F8046" s="0" t="n">
        <v>-5.29887135720494</v>
      </c>
    </row>
    <row r="8047" customFormat="false" ht="13.8" hidden="false" customHeight="false" outlineLevel="0" collapsed="false">
      <c r="A8047" s="0" t="n">
        <f aca="true">-50+RAND()*(50--50)</f>
        <v>-44.3436778226124</v>
      </c>
      <c r="B8047" s="0" t="n">
        <v>4.51008469621934</v>
      </c>
      <c r="C8047" s="0" t="n">
        <v>-9.01755330142393</v>
      </c>
      <c r="D8047" s="0" t="n">
        <v>-46.243138575043</v>
      </c>
      <c r="E8047" s="0" t="n">
        <f aca="false">0.23+(14.2*((B8047+C8047)/(3*D8047)))</f>
        <v>0.691373342195309</v>
      </c>
      <c r="F8047" s="0" t="n">
        <v>0.691373342195309</v>
      </c>
    </row>
    <row r="8048" customFormat="false" ht="13.8" hidden="false" customHeight="false" outlineLevel="0" collapsed="false">
      <c r="A8048" s="0" t="n">
        <f aca="true">-50+RAND()*(50--50)</f>
        <v>27.0346285653947</v>
      </c>
      <c r="B8048" s="0" t="n">
        <v>-28.9750575902365</v>
      </c>
      <c r="C8048" s="0" t="n">
        <v>41.0971223859168</v>
      </c>
      <c r="D8048" s="0" t="n">
        <v>35.5710668546871</v>
      </c>
      <c r="E8048" s="0" t="n">
        <f aca="false">0.23+(14.2*((B8048+C8048)/(3*D8048)))</f>
        <v>1.84304617600076</v>
      </c>
      <c r="F8048" s="0" t="n">
        <v>1.84304617600076</v>
      </c>
    </row>
    <row r="8049" customFormat="false" ht="13.8" hidden="false" customHeight="false" outlineLevel="0" collapsed="false">
      <c r="A8049" s="0" t="n">
        <f aca="true">-50+RAND()*(50--50)</f>
        <v>8.44172270352748</v>
      </c>
      <c r="B8049" s="0" t="n">
        <v>-40.6256996760393</v>
      </c>
      <c r="C8049" s="0" t="n">
        <v>16.7606825175844</v>
      </c>
      <c r="D8049" s="0" t="n">
        <v>-23.7534193395526</v>
      </c>
      <c r="E8049" s="0" t="n">
        <f aca="false">0.23+(14.2*((B8049+C8049)/(3*D8049)))</f>
        <v>4.98557138119441</v>
      </c>
      <c r="F8049" s="0" t="n">
        <v>4.98557138119441</v>
      </c>
    </row>
    <row r="8050" customFormat="false" ht="13.8" hidden="false" customHeight="false" outlineLevel="0" collapsed="false">
      <c r="A8050" s="0" t="n">
        <f aca="true">-50+RAND()*(50--50)</f>
        <v>10.0245222418609</v>
      </c>
      <c r="B8050" s="0" t="n">
        <v>45.9480357225806</v>
      </c>
      <c r="C8050" s="0" t="n">
        <v>-21.4227201298881</v>
      </c>
      <c r="D8050" s="0" t="n">
        <v>-24.4288603038742</v>
      </c>
      <c r="E8050" s="0" t="n">
        <f aca="false">0.23+(14.2*((B8050+C8050)/(3*D8050)))</f>
        <v>-4.52202249967432</v>
      </c>
      <c r="F8050" s="0" t="n">
        <v>-4.52202249967432</v>
      </c>
    </row>
    <row r="8051" customFormat="false" ht="13.8" hidden="false" customHeight="false" outlineLevel="0" collapsed="false">
      <c r="A8051" s="0" t="n">
        <f aca="true">-50+RAND()*(50--50)</f>
        <v>-11.0481487163917</v>
      </c>
      <c r="B8051" s="0" t="n">
        <v>-24.1589357946453</v>
      </c>
      <c r="C8051" s="0" t="n">
        <v>-1.66247093381391</v>
      </c>
      <c r="D8051" s="0" t="n">
        <v>34.2394248291059</v>
      </c>
      <c r="E8051" s="0" t="n">
        <f aca="false">0.23+(14.2*((B8051+C8051)/(3*D8051)))</f>
        <v>-3.33960801156557</v>
      </c>
      <c r="F8051" s="0" t="n">
        <v>-3.33960801156557</v>
      </c>
    </row>
    <row r="8052" customFormat="false" ht="13.8" hidden="false" customHeight="false" outlineLevel="0" collapsed="false">
      <c r="A8052" s="0" t="n">
        <f aca="true">-50+RAND()*(50--50)</f>
        <v>40.2149586889315</v>
      </c>
      <c r="B8052" s="0" t="n">
        <v>33.1631172881023</v>
      </c>
      <c r="C8052" s="0" t="n">
        <v>48.2676895868466</v>
      </c>
      <c r="D8052" s="0" t="n">
        <v>-34.1325002190446</v>
      </c>
      <c r="E8052" s="0" t="n">
        <f aca="false">0.23+(14.2*((B8052+C8052)/(3*D8052)))</f>
        <v>-11.0624382939391</v>
      </c>
      <c r="F8052" s="0" t="n">
        <v>-11.0624382939391</v>
      </c>
    </row>
    <row r="8053" customFormat="false" ht="13.8" hidden="false" customHeight="false" outlineLevel="0" collapsed="false">
      <c r="A8053" s="0" t="n">
        <f aca="true">-50+RAND()*(50--50)</f>
        <v>-10.4773363290614</v>
      </c>
      <c r="B8053" s="0" t="n">
        <v>-27.8330472578785</v>
      </c>
      <c r="C8053" s="0" t="n">
        <v>27.2089700909511</v>
      </c>
      <c r="D8053" s="0" t="n">
        <v>-1.30904056561011</v>
      </c>
      <c r="E8053" s="0" t="n">
        <f aca="false">0.23+(14.2*((B8053+C8053)/(3*D8053)))</f>
        <v>2.48658801903746</v>
      </c>
      <c r="F8053" s="0" t="n">
        <v>2.48658801903746</v>
      </c>
    </row>
    <row r="8054" customFormat="false" ht="13.8" hidden="false" customHeight="false" outlineLevel="0" collapsed="false">
      <c r="A8054" s="0" t="n">
        <f aca="true">-50+RAND()*(50--50)</f>
        <v>-40.0494647608407</v>
      </c>
      <c r="B8054" s="0" t="n">
        <v>-16.4901495300996</v>
      </c>
      <c r="C8054" s="0" t="n">
        <v>-0.804119722266876</v>
      </c>
      <c r="D8054" s="0" t="n">
        <v>-33.8880470259857</v>
      </c>
      <c r="E8054" s="0" t="n">
        <f aca="false">0.23+(14.2*((B8054+C8054)/(3*D8054)))</f>
        <v>2.64558745079341</v>
      </c>
      <c r="F8054" s="0" t="n">
        <v>2.64558745079341</v>
      </c>
    </row>
    <row r="8055" customFormat="false" ht="13.8" hidden="false" customHeight="false" outlineLevel="0" collapsed="false">
      <c r="A8055" s="0" t="n">
        <f aca="true">-50+RAND()*(50--50)</f>
        <v>32.6533580440287</v>
      </c>
      <c r="B8055" s="0" t="n">
        <v>-27.8089797687192</v>
      </c>
      <c r="C8055" s="0" t="n">
        <v>-10.5583267894703</v>
      </c>
      <c r="D8055" s="0" t="n">
        <v>34.9546373175871</v>
      </c>
      <c r="E8055" s="0" t="n">
        <f aca="false">0.23+(14.2*((B8055+C8055)/(3*D8055)))</f>
        <v>-4.9654551664229</v>
      </c>
      <c r="F8055" s="0" t="n">
        <v>-4.9654551664229</v>
      </c>
    </row>
    <row r="8056" customFormat="false" ht="13.8" hidden="false" customHeight="false" outlineLevel="0" collapsed="false">
      <c r="A8056" s="0" t="n">
        <f aca="true">-50+RAND()*(50--50)</f>
        <v>46.9459206050254</v>
      </c>
      <c r="B8056" s="0" t="n">
        <v>30.0017755517022</v>
      </c>
      <c r="C8056" s="0" t="n">
        <v>7.51914012618929</v>
      </c>
      <c r="D8056" s="0" t="n">
        <v>-4.50134153866362</v>
      </c>
      <c r="E8056" s="0" t="n">
        <f aca="false">0.23+(14.2*((B8056+C8056)/(3*D8056)))</f>
        <v>-39.2246824207611</v>
      </c>
      <c r="F8056" s="0" t="n">
        <v>-39.2246824207611</v>
      </c>
    </row>
    <row r="8057" customFormat="false" ht="13.8" hidden="false" customHeight="false" outlineLevel="0" collapsed="false">
      <c r="A8057" s="0" t="n">
        <f aca="true">-50+RAND()*(50--50)</f>
        <v>-38.1141385446489</v>
      </c>
      <c r="B8057" s="0" t="n">
        <v>8.25074597586954</v>
      </c>
      <c r="C8057" s="0" t="n">
        <v>26.3313672456166</v>
      </c>
      <c r="D8057" s="0" t="n">
        <v>-31.0687643332241</v>
      </c>
      <c r="E8057" s="0" t="n">
        <f aca="false">0.23+(14.2*((B8057+C8057)/(3*D8057)))</f>
        <v>-5.03859283789807</v>
      </c>
      <c r="F8057" s="0" t="n">
        <v>-5.03859283789807</v>
      </c>
    </row>
    <row r="8058" customFormat="false" ht="13.8" hidden="false" customHeight="false" outlineLevel="0" collapsed="false">
      <c r="A8058" s="0" t="n">
        <f aca="true">-50+RAND()*(50--50)</f>
        <v>41.2121358430118</v>
      </c>
      <c r="B8058" s="0" t="n">
        <v>-21.4312218703468</v>
      </c>
      <c r="C8058" s="0" t="n">
        <v>26.2411391478317</v>
      </c>
      <c r="D8058" s="0" t="n">
        <v>-25.285103263297</v>
      </c>
      <c r="E8058" s="0" t="n">
        <f aca="false">0.23+(14.2*((B8058+C8058)/(3*D8058)))</f>
        <v>-0.670409286172189</v>
      </c>
      <c r="F8058" s="0" t="n">
        <v>-0.670409286172189</v>
      </c>
    </row>
    <row r="8059" customFormat="false" ht="13.8" hidden="false" customHeight="false" outlineLevel="0" collapsed="false">
      <c r="A8059" s="0" t="n">
        <f aca="true">-50+RAND()*(50--50)</f>
        <v>-6.2884108219448</v>
      </c>
      <c r="B8059" s="0" t="n">
        <v>18.1080298333451</v>
      </c>
      <c r="C8059" s="0" t="n">
        <v>44.5321013911518</v>
      </c>
      <c r="D8059" s="0" t="n">
        <v>16.9957225562351</v>
      </c>
      <c r="E8059" s="0" t="n">
        <f aca="false">0.23+(14.2*((B8059+C8059)/(3*D8059)))</f>
        <v>17.6753672180305</v>
      </c>
      <c r="F8059" s="0" t="n">
        <v>17.6753672180305</v>
      </c>
    </row>
    <row r="8060" customFormat="false" ht="13.8" hidden="false" customHeight="false" outlineLevel="0" collapsed="false">
      <c r="A8060" s="0" t="n">
        <f aca="true">-50+RAND()*(50--50)</f>
        <v>-20.1201605573561</v>
      </c>
      <c r="B8060" s="0" t="n">
        <v>35.2805767537454</v>
      </c>
      <c r="C8060" s="0" t="n">
        <v>47.8674384093554</v>
      </c>
      <c r="D8060" s="0" t="n">
        <v>-2.80848548585837</v>
      </c>
      <c r="E8060" s="0" t="n">
        <f aca="false">0.23+(14.2*((B8060+C8060)/(3*D8060)))</f>
        <v>-139.905056333297</v>
      </c>
      <c r="F8060" s="0" t="n">
        <v>-139.905056333297</v>
      </c>
    </row>
    <row r="8061" customFormat="false" ht="13.8" hidden="false" customHeight="false" outlineLevel="0" collapsed="false">
      <c r="A8061" s="0" t="n">
        <f aca="true">-50+RAND()*(50--50)</f>
        <v>-33.4782650700703</v>
      </c>
      <c r="B8061" s="0" t="n">
        <v>-49.5044766272634</v>
      </c>
      <c r="C8061" s="0" t="n">
        <v>35.1951795018124</v>
      </c>
      <c r="D8061" s="0" t="n">
        <v>35.0669463683668</v>
      </c>
      <c r="E8061" s="0" t="n">
        <f aca="false">0.23+(14.2*((B8061+C8061)/(3*D8061)))</f>
        <v>-1.7014676661315</v>
      </c>
      <c r="F8061" s="0" t="n">
        <v>-1.7014676661315</v>
      </c>
    </row>
    <row r="8062" customFormat="false" ht="13.8" hidden="false" customHeight="false" outlineLevel="0" collapsed="false">
      <c r="A8062" s="0" t="n">
        <f aca="true">-50+RAND()*(50--50)</f>
        <v>25.0763710610092</v>
      </c>
      <c r="B8062" s="0" t="n">
        <v>-38.1427199807755</v>
      </c>
      <c r="C8062" s="0" t="n">
        <v>-39.0805604452634</v>
      </c>
      <c r="D8062" s="0" t="n">
        <v>16.6462553007413</v>
      </c>
      <c r="E8062" s="0" t="n">
        <f aca="false">0.23+(14.2*((B8062+C8062)/(3*D8062)))</f>
        <v>-21.7283035791624</v>
      </c>
      <c r="F8062" s="0" t="n">
        <v>-21.7283035791624</v>
      </c>
    </row>
    <row r="8063" customFormat="false" ht="13.8" hidden="false" customHeight="false" outlineLevel="0" collapsed="false">
      <c r="A8063" s="0" t="n">
        <f aca="true">-50+RAND()*(50--50)</f>
        <v>15.9495416586224</v>
      </c>
      <c r="B8063" s="0" t="n">
        <v>-35.8011730465617</v>
      </c>
      <c r="C8063" s="0" t="n">
        <v>33.26243485775</v>
      </c>
      <c r="D8063" s="0" t="n">
        <v>-41.7796705569825</v>
      </c>
      <c r="E8063" s="0" t="n">
        <f aca="false">0.23+(14.2*((B8063+C8063)/(3*D8063)))</f>
        <v>0.51762060431567</v>
      </c>
      <c r="F8063" s="0" t="n">
        <v>0.51762060431567</v>
      </c>
    </row>
    <row r="8064" customFormat="false" ht="13.8" hidden="false" customHeight="false" outlineLevel="0" collapsed="false">
      <c r="A8064" s="0" t="n">
        <f aca="true">-50+RAND()*(50--50)</f>
        <v>8.40970690206877</v>
      </c>
      <c r="B8064" s="0" t="n">
        <v>38.6501577543278</v>
      </c>
      <c r="C8064" s="0" t="n">
        <v>-9.16643355267882</v>
      </c>
      <c r="D8064" s="0" t="n">
        <v>38.6473121393825</v>
      </c>
      <c r="E8064" s="0" t="n">
        <f aca="false">0.23+(14.2*((B8064+C8064)/(3*D8064)))</f>
        <v>3.84102200461338</v>
      </c>
      <c r="F8064" s="0" t="n">
        <v>3.84102200461338</v>
      </c>
    </row>
    <row r="8065" customFormat="false" ht="13.8" hidden="false" customHeight="false" outlineLevel="0" collapsed="false">
      <c r="A8065" s="0" t="n">
        <f aca="true">-50+RAND()*(50--50)</f>
        <v>-10.3004007954375</v>
      </c>
      <c r="B8065" s="0" t="n">
        <v>-19.6776227901173</v>
      </c>
      <c r="C8065" s="0" t="n">
        <v>12.2151657988243</v>
      </c>
      <c r="D8065" s="0" t="n">
        <v>-33.0892270371063</v>
      </c>
      <c r="E8065" s="0" t="n">
        <f aca="false">0.23+(14.2*((B8065+C8065)/(3*D8065)))</f>
        <v>1.2974862965473</v>
      </c>
      <c r="F8065" s="0" t="n">
        <v>1.2974862965473</v>
      </c>
    </row>
    <row r="8066" customFormat="false" ht="13.8" hidden="false" customHeight="false" outlineLevel="0" collapsed="false">
      <c r="A8066" s="0" t="n">
        <f aca="true">-50+RAND()*(50--50)</f>
        <v>27.6830179672307</v>
      </c>
      <c r="B8066" s="0" t="n">
        <v>-44.900439147936</v>
      </c>
      <c r="C8066" s="0" t="n">
        <v>32.7144507762155</v>
      </c>
      <c r="D8066" s="0" t="n">
        <v>-21.5482761033284</v>
      </c>
      <c r="E8066" s="0" t="n">
        <f aca="false">0.23+(14.2*((B8066+C8066)/(3*D8066)))</f>
        <v>2.90679626355668</v>
      </c>
      <c r="F8066" s="0" t="n">
        <v>2.90679626355668</v>
      </c>
    </row>
    <row r="8067" customFormat="false" ht="13.8" hidden="false" customHeight="false" outlineLevel="0" collapsed="false">
      <c r="A8067" s="0" t="n">
        <f aca="true">-50+RAND()*(50--50)</f>
        <v>23.9288948024822</v>
      </c>
      <c r="B8067" s="0" t="n">
        <v>5.5272684309228</v>
      </c>
      <c r="C8067" s="0" t="n">
        <v>10.6960828941744</v>
      </c>
      <c r="D8067" s="0" t="n">
        <v>23.4027307038006</v>
      </c>
      <c r="E8067" s="0" t="n">
        <f aca="false">0.23+(14.2*((B8067+C8067)/(3*D8067)))</f>
        <v>3.51126365155282</v>
      </c>
      <c r="F8067" s="0" t="n">
        <v>3.51126365155282</v>
      </c>
    </row>
    <row r="8068" customFormat="false" ht="13.8" hidden="false" customHeight="false" outlineLevel="0" collapsed="false">
      <c r="A8068" s="0" t="n">
        <f aca="true">-50+RAND()*(50--50)</f>
        <v>-38.9773001296108</v>
      </c>
      <c r="B8068" s="0" t="n">
        <v>28.5506734554435</v>
      </c>
      <c r="C8068" s="0" t="n">
        <v>-7.14720502670794</v>
      </c>
      <c r="D8068" s="0" t="n">
        <v>-30.8894474726433</v>
      </c>
      <c r="E8068" s="0" t="n">
        <f aca="false">0.23+(14.2*((B8068+C8068)/(3*D8068)))</f>
        <v>-3.0497527586858</v>
      </c>
      <c r="F8068" s="0" t="n">
        <v>-3.0497527586858</v>
      </c>
    </row>
    <row r="8069" customFormat="false" ht="13.8" hidden="false" customHeight="false" outlineLevel="0" collapsed="false">
      <c r="A8069" s="0" t="n">
        <f aca="true">-50+RAND()*(50--50)</f>
        <v>34.7043776188131</v>
      </c>
      <c r="B8069" s="0" t="n">
        <v>46.5045188851686</v>
      </c>
      <c r="C8069" s="0" t="n">
        <v>-40.274884504332</v>
      </c>
      <c r="D8069" s="0" t="n">
        <v>4.02770521679693</v>
      </c>
      <c r="E8069" s="0" t="n">
        <f aca="false">0.23+(14.2*((B8069+C8069)/(3*D8069)))</f>
        <v>7.55102636169165</v>
      </c>
      <c r="F8069" s="0" t="n">
        <v>7.55102636169165</v>
      </c>
    </row>
    <row r="8070" customFormat="false" ht="13.8" hidden="false" customHeight="false" outlineLevel="0" collapsed="false">
      <c r="A8070" s="0" t="n">
        <f aca="true">-50+RAND()*(50--50)</f>
        <v>23.4137200178728</v>
      </c>
      <c r="B8070" s="0" t="n">
        <v>-39.3359136552178</v>
      </c>
      <c r="C8070" s="0" t="n">
        <v>-11.765506277908</v>
      </c>
      <c r="D8070" s="0" t="n">
        <v>18.7474934038568</v>
      </c>
      <c r="E8070" s="0" t="n">
        <f aca="false">0.23+(14.2*((B8070+C8070)/(3*D8070)))</f>
        <v>-12.6719943701043</v>
      </c>
      <c r="F8070" s="0" t="n">
        <v>-12.6719943701043</v>
      </c>
    </row>
    <row r="8071" customFormat="false" ht="13.8" hidden="false" customHeight="false" outlineLevel="0" collapsed="false">
      <c r="A8071" s="0" t="n">
        <f aca="true">-50+RAND()*(50--50)</f>
        <v>-37.1534449180687</v>
      </c>
      <c r="B8071" s="0" t="n">
        <v>45.3165128716733</v>
      </c>
      <c r="C8071" s="0" t="n">
        <v>-44.2193706480369</v>
      </c>
      <c r="D8071" s="0" t="n">
        <v>-44.6738967668802</v>
      </c>
      <c r="E8071" s="0" t="n">
        <f aca="false">0.23+(14.2*((B8071+C8071)/(3*D8071)))</f>
        <v>0.113754491226835</v>
      </c>
      <c r="F8071" s="0" t="n">
        <v>0.113754491226835</v>
      </c>
    </row>
    <row r="8072" customFormat="false" ht="13.8" hidden="false" customHeight="false" outlineLevel="0" collapsed="false">
      <c r="A8072" s="0" t="n">
        <f aca="true">-50+RAND()*(50--50)</f>
        <v>-11.7614351755724</v>
      </c>
      <c r="B8072" s="0" t="n">
        <v>-33.9936944676347</v>
      </c>
      <c r="C8072" s="0" t="n">
        <v>-4.72589780644881</v>
      </c>
      <c r="D8072" s="0" t="n">
        <v>41.486399199865</v>
      </c>
      <c r="E8072" s="0" t="n">
        <f aca="false">0.23+(14.2*((B8072+C8072)/(3*D8072)))</f>
        <v>-4.18765832414282</v>
      </c>
      <c r="F8072" s="0" t="n">
        <v>-4.18765832414282</v>
      </c>
    </row>
    <row r="8073" customFormat="false" ht="13.8" hidden="false" customHeight="false" outlineLevel="0" collapsed="false">
      <c r="A8073" s="0" t="n">
        <f aca="true">-50+RAND()*(50--50)</f>
        <v>-27.2752984260987</v>
      </c>
      <c r="B8073" s="0" t="n">
        <v>43.413390690975</v>
      </c>
      <c r="C8073" s="0" t="n">
        <v>-14.2596596519558</v>
      </c>
      <c r="D8073" s="0" t="n">
        <v>27.9012289546992</v>
      </c>
      <c r="E8073" s="0" t="n">
        <f aca="false">0.23+(14.2*((B8073+C8073)/(3*D8073)))</f>
        <v>5.17581536684542</v>
      </c>
      <c r="F8073" s="0" t="n">
        <v>5.17581536684542</v>
      </c>
    </row>
    <row r="8074" customFormat="false" ht="13.8" hidden="false" customHeight="false" outlineLevel="0" collapsed="false">
      <c r="A8074" s="0" t="n">
        <f aca="true">-50+RAND()*(50--50)</f>
        <v>28.7457368823177</v>
      </c>
      <c r="B8074" s="0" t="n">
        <v>0.379146767330297</v>
      </c>
      <c r="C8074" s="0" t="n">
        <v>27.3942421018724</v>
      </c>
      <c r="D8074" s="0" t="n">
        <v>-19.9410726424445</v>
      </c>
      <c r="E8074" s="0" t="n">
        <f aca="false">0.23+(14.2*((B8074+C8074)/(3*D8074)))</f>
        <v>-6.36245917566205</v>
      </c>
      <c r="F8074" s="0" t="n">
        <v>-6.36245917566205</v>
      </c>
    </row>
    <row r="8075" customFormat="false" ht="13.8" hidden="false" customHeight="false" outlineLevel="0" collapsed="false">
      <c r="A8075" s="0" t="n">
        <f aca="true">-50+RAND()*(50--50)</f>
        <v>49.550517452478</v>
      </c>
      <c r="B8075" s="0" t="n">
        <v>-8.14790932920982</v>
      </c>
      <c r="C8075" s="0" t="n">
        <v>28.2443856214781</v>
      </c>
      <c r="D8075" s="0" t="n">
        <v>-36.9722655165488</v>
      </c>
      <c r="E8075" s="0" t="n">
        <f aca="false">0.23+(14.2*((B8075+C8075)/(3*D8075)))</f>
        <v>-2.34282911360029</v>
      </c>
      <c r="F8075" s="0" t="n">
        <v>-2.34282911360029</v>
      </c>
    </row>
    <row r="8076" customFormat="false" ht="13.8" hidden="false" customHeight="false" outlineLevel="0" collapsed="false">
      <c r="A8076" s="0" t="n">
        <f aca="true">-50+RAND()*(50--50)</f>
        <v>16.344587007576</v>
      </c>
      <c r="B8076" s="0" t="n">
        <v>-6.45877118034753</v>
      </c>
      <c r="C8076" s="0" t="n">
        <v>-24.1741677408747</v>
      </c>
      <c r="D8076" s="0" t="n">
        <v>33.623953353163</v>
      </c>
      <c r="E8076" s="0" t="n">
        <f aca="false">0.23+(14.2*((B8076+C8076)/(3*D8076)))</f>
        <v>-4.0822802774215</v>
      </c>
      <c r="F8076" s="0" t="n">
        <v>-4.0822802774215</v>
      </c>
    </row>
    <row r="8077" customFormat="false" ht="13.8" hidden="false" customHeight="false" outlineLevel="0" collapsed="false">
      <c r="A8077" s="0" t="n">
        <f aca="true">-50+RAND()*(50--50)</f>
        <v>-21.2155180334495</v>
      </c>
      <c r="B8077" s="0" t="n">
        <v>-22.4124013758481</v>
      </c>
      <c r="C8077" s="0" t="n">
        <v>-42.000718433005</v>
      </c>
      <c r="D8077" s="0" t="n">
        <v>-3.39569426813068</v>
      </c>
      <c r="E8077" s="0" t="n">
        <f aca="false">0.23+(14.2*((B8077+C8077)/(3*D8077)))</f>
        <v>90.016872144729</v>
      </c>
      <c r="F8077" s="0" t="n">
        <v>90.016872144729</v>
      </c>
    </row>
    <row r="8078" customFormat="false" ht="13.8" hidden="false" customHeight="false" outlineLevel="0" collapsed="false">
      <c r="A8078" s="0" t="n">
        <f aca="true">-50+RAND()*(50--50)</f>
        <v>30.5851452315692</v>
      </c>
      <c r="B8078" s="0" t="n">
        <v>22.6969211368465</v>
      </c>
      <c r="C8078" s="0" t="n">
        <v>24.9026529439477</v>
      </c>
      <c r="D8078" s="0" t="n">
        <v>-18.7027745754058</v>
      </c>
      <c r="E8078" s="0" t="n">
        <f aca="false">0.23+(14.2*((B8078+C8078)/(3*D8078)))</f>
        <v>-11.8165896512151</v>
      </c>
      <c r="F8078" s="0" t="n">
        <v>-11.8165896512151</v>
      </c>
    </row>
    <row r="8079" customFormat="false" ht="13.8" hidden="false" customHeight="false" outlineLevel="0" collapsed="false">
      <c r="A8079" s="0" t="n">
        <f aca="true">-50+RAND()*(50--50)</f>
        <v>-36.5993971911028</v>
      </c>
      <c r="B8079" s="0" t="n">
        <v>-29.4167166060542</v>
      </c>
      <c r="C8079" s="0" t="n">
        <v>-30.7818529713302</v>
      </c>
      <c r="D8079" s="0" t="n">
        <v>-40.9493775313602</v>
      </c>
      <c r="E8079" s="0" t="n">
        <f aca="false">0.23+(14.2*((B8079+C8079)/(3*D8079)))</f>
        <v>7.18834499026034</v>
      </c>
      <c r="F8079" s="0" t="n">
        <v>7.18834499026034</v>
      </c>
    </row>
    <row r="8080" customFormat="false" ht="13.8" hidden="false" customHeight="false" outlineLevel="0" collapsed="false">
      <c r="A8080" s="0" t="n">
        <f aca="true">-50+RAND()*(50--50)</f>
        <v>14.9359592667352</v>
      </c>
      <c r="B8080" s="0" t="n">
        <v>-16.3321934999001</v>
      </c>
      <c r="C8080" s="0" t="n">
        <v>-2.64888117276973</v>
      </c>
      <c r="D8080" s="0" t="n">
        <v>-0.838042445789462</v>
      </c>
      <c r="E8080" s="0" t="n">
        <f aca="false">0.23+(14.2*((B8080+C8080)/(3*D8080)))</f>
        <v>107.436686131514</v>
      </c>
      <c r="F8080" s="0" t="n">
        <v>107.436686131514</v>
      </c>
    </row>
    <row r="8081" customFormat="false" ht="13.8" hidden="false" customHeight="false" outlineLevel="0" collapsed="false">
      <c r="A8081" s="0" t="n">
        <f aca="true">-50+RAND()*(50--50)</f>
        <v>-44.6218333549359</v>
      </c>
      <c r="B8081" s="0" t="n">
        <v>43.5680750229938</v>
      </c>
      <c r="C8081" s="0" t="n">
        <v>-3.28165116369433</v>
      </c>
      <c r="D8081" s="0" t="n">
        <v>4.7844245151325</v>
      </c>
      <c r="E8081" s="0" t="n">
        <f aca="false">0.23+(14.2*((B8081+C8081)/(3*D8081)))</f>
        <v>40.0862193490342</v>
      </c>
      <c r="F8081" s="0" t="n">
        <v>40.0862193490342</v>
      </c>
    </row>
    <row r="8082" customFormat="false" ht="13.8" hidden="false" customHeight="false" outlineLevel="0" collapsed="false">
      <c r="A8082" s="0" t="n">
        <f aca="true">-50+RAND()*(50--50)</f>
        <v>-45.6450622898567</v>
      </c>
      <c r="B8082" s="0" t="n">
        <v>33.2338833446305</v>
      </c>
      <c r="C8082" s="0" t="n">
        <v>23.9229456973212</v>
      </c>
      <c r="D8082" s="0" t="n">
        <v>17.5294448832481</v>
      </c>
      <c r="E8082" s="0" t="n">
        <f aca="false">0.23+(14.2*((B8082+C8082)/(3*D8082)))</f>
        <v>15.6635933587063</v>
      </c>
      <c r="F8082" s="0" t="n">
        <v>15.6635933587063</v>
      </c>
    </row>
    <row r="8083" customFormat="false" ht="13.8" hidden="false" customHeight="false" outlineLevel="0" collapsed="false">
      <c r="A8083" s="0" t="n">
        <f aca="true">-50+RAND()*(50--50)</f>
        <v>-42.1473191869673</v>
      </c>
      <c r="B8083" s="0" t="n">
        <v>28.1796338934526</v>
      </c>
      <c r="C8083" s="0" t="n">
        <v>6.81124505713653</v>
      </c>
      <c r="D8083" s="0" t="n">
        <v>-23.2404518203044</v>
      </c>
      <c r="E8083" s="0" t="n">
        <f aca="false">0.23+(14.2*((B8083+C8083)/(3*D8083)))</f>
        <v>-6.89651780525004</v>
      </c>
      <c r="F8083" s="0" t="n">
        <v>-6.89651780525004</v>
      </c>
    </row>
    <row r="8084" customFormat="false" ht="13.8" hidden="false" customHeight="false" outlineLevel="0" collapsed="false">
      <c r="A8084" s="0" t="n">
        <f aca="true">-50+RAND()*(50--50)</f>
        <v>8.42890135396226</v>
      </c>
      <c r="B8084" s="0" t="n">
        <v>13.4641039521077</v>
      </c>
      <c r="C8084" s="0" t="n">
        <v>26.1321533206758</v>
      </c>
      <c r="D8084" s="0" t="n">
        <v>10.5328389498151</v>
      </c>
      <c r="E8084" s="0" t="n">
        <f aca="false">0.23+(14.2*((B8084+C8084)/(3*D8084)))</f>
        <v>18.0240900186078</v>
      </c>
      <c r="F8084" s="0" t="n">
        <v>18.0240900186078</v>
      </c>
    </row>
    <row r="8085" customFormat="false" ht="13.8" hidden="false" customHeight="false" outlineLevel="0" collapsed="false">
      <c r="A8085" s="0" t="n">
        <f aca="true">-50+RAND()*(50--50)</f>
        <v>1.47499197144854</v>
      </c>
      <c r="B8085" s="0" t="n">
        <v>16.9849992369545</v>
      </c>
      <c r="C8085" s="0" t="n">
        <v>21.6073573511465</v>
      </c>
      <c r="D8085" s="0" t="n">
        <v>49.5786240701903</v>
      </c>
      <c r="E8085" s="0" t="n">
        <f aca="false">0.23+(14.2*((B8085+C8085)/(3*D8085)))</f>
        <v>3.91446061737678</v>
      </c>
      <c r="F8085" s="0" t="n">
        <v>3.91446061737678</v>
      </c>
    </row>
    <row r="8086" customFormat="false" ht="13.8" hidden="false" customHeight="false" outlineLevel="0" collapsed="false">
      <c r="A8086" s="0" t="n">
        <f aca="true">-50+RAND()*(50--50)</f>
        <v>0.63542266801042</v>
      </c>
      <c r="B8086" s="0" t="n">
        <v>41.3279065881688</v>
      </c>
      <c r="C8086" s="0" t="n">
        <v>37.7083305312085</v>
      </c>
      <c r="D8086" s="0" t="n">
        <v>49.0064842846814</v>
      </c>
      <c r="E8086" s="0" t="n">
        <f aca="false">0.23+(14.2*((B8086+C8086)/(3*D8086)))</f>
        <v>7.86378277709516</v>
      </c>
      <c r="F8086" s="0" t="n">
        <v>7.86378277709516</v>
      </c>
    </row>
    <row r="8087" customFormat="false" ht="13.8" hidden="false" customHeight="false" outlineLevel="0" collapsed="false">
      <c r="A8087" s="0" t="n">
        <f aca="true">-50+RAND()*(50--50)</f>
        <v>24.0892180863929</v>
      </c>
      <c r="B8087" s="0" t="n">
        <v>-22.664028837724</v>
      </c>
      <c r="C8087" s="0" t="n">
        <v>-10.7898292515232</v>
      </c>
      <c r="D8087" s="0" t="n">
        <v>27.0039411741699</v>
      </c>
      <c r="E8087" s="0" t="n">
        <f aca="false">0.23+(14.2*((B8087+C8087)/(3*D8087)))</f>
        <v>-5.6338944812212</v>
      </c>
      <c r="F8087" s="0" t="n">
        <v>-5.6338944812212</v>
      </c>
    </row>
    <row r="8088" customFormat="false" ht="13.8" hidden="false" customHeight="false" outlineLevel="0" collapsed="false">
      <c r="A8088" s="0" t="n">
        <f aca="true">-50+RAND()*(50--50)</f>
        <v>-48.1103203133299</v>
      </c>
      <c r="B8088" s="0" t="n">
        <v>29.8008897667318</v>
      </c>
      <c r="C8088" s="0" t="n">
        <v>-5.91488793931991</v>
      </c>
      <c r="D8088" s="0" t="n">
        <v>-12.3169299318654</v>
      </c>
      <c r="E8088" s="0" t="n">
        <f aca="false">0.23+(14.2*((B8088+C8088)/(3*D8088)))</f>
        <v>-8.94926863879029</v>
      </c>
      <c r="F8088" s="0" t="n">
        <v>-8.94926863879029</v>
      </c>
    </row>
    <row r="8089" customFormat="false" ht="13.8" hidden="false" customHeight="false" outlineLevel="0" collapsed="false">
      <c r="A8089" s="0" t="n">
        <f aca="true">-50+RAND()*(50--50)</f>
        <v>-31.0914997445161</v>
      </c>
      <c r="B8089" s="0" t="n">
        <v>2.45002530344686</v>
      </c>
      <c r="C8089" s="0" t="n">
        <v>-4.07125766332583</v>
      </c>
      <c r="D8089" s="0" t="n">
        <v>46.1422778987749</v>
      </c>
      <c r="E8089" s="0" t="n">
        <f aca="false">0.23+(14.2*((B8089+C8089)/(3*D8089)))</f>
        <v>0.0636919302742633</v>
      </c>
      <c r="F8089" s="0" t="n">
        <v>0.0636919302742633</v>
      </c>
    </row>
    <row r="8090" customFormat="false" ht="13.8" hidden="false" customHeight="false" outlineLevel="0" collapsed="false">
      <c r="A8090" s="0" t="n">
        <f aca="true">-50+RAND()*(50--50)</f>
        <v>45.3030207437405</v>
      </c>
      <c r="B8090" s="0" t="n">
        <v>6.10884401329555</v>
      </c>
      <c r="C8090" s="0" t="n">
        <v>-23.1938155992193</v>
      </c>
      <c r="D8090" s="0" t="n">
        <v>9.95660185961324</v>
      </c>
      <c r="E8090" s="0" t="n">
        <f aca="false">0.23+(14.2*((B8090+C8090)/(3*D8090)))</f>
        <v>-7.89213510663037</v>
      </c>
      <c r="F8090" s="0" t="n">
        <v>-7.89213510663037</v>
      </c>
    </row>
    <row r="8091" customFormat="false" ht="13.8" hidden="false" customHeight="false" outlineLevel="0" collapsed="false">
      <c r="A8091" s="0" t="n">
        <f aca="true">-50+RAND()*(50--50)</f>
        <v>-18.862466233738</v>
      </c>
      <c r="B8091" s="0" t="n">
        <v>-23.183094778772</v>
      </c>
      <c r="C8091" s="0" t="n">
        <v>15.3821026302871</v>
      </c>
      <c r="D8091" s="0" t="n">
        <v>14.0347799088785</v>
      </c>
      <c r="E8091" s="0" t="n">
        <f aca="false">0.23+(14.2*((B8091+C8091)/(3*D8091)))</f>
        <v>-2.40094230256768</v>
      </c>
      <c r="F8091" s="0" t="n">
        <v>-2.40094230256768</v>
      </c>
    </row>
    <row r="8092" customFormat="false" ht="13.8" hidden="false" customHeight="false" outlineLevel="0" collapsed="false">
      <c r="A8092" s="0" t="n">
        <f aca="true">-50+RAND()*(50--50)</f>
        <v>6.1612777198253</v>
      </c>
      <c r="B8092" s="0" t="n">
        <v>-29.9668756517796</v>
      </c>
      <c r="C8092" s="0" t="n">
        <v>11.5894101255331</v>
      </c>
      <c r="D8092" s="0" t="n">
        <v>-13.9873311581301</v>
      </c>
      <c r="E8092" s="0" t="n">
        <f aca="false">0.23+(14.2*((B8092+C8092)/(3*D8092)))</f>
        <v>6.44896122814006</v>
      </c>
      <c r="F8092" s="0" t="n">
        <v>6.44896122814006</v>
      </c>
    </row>
    <row r="8093" customFormat="false" ht="13.8" hidden="false" customHeight="false" outlineLevel="0" collapsed="false">
      <c r="A8093" s="0" t="n">
        <f aca="true">-50+RAND()*(50--50)</f>
        <v>-19.8125591931493</v>
      </c>
      <c r="B8093" s="0" t="n">
        <v>44.4806140651421</v>
      </c>
      <c r="C8093" s="0" t="n">
        <v>-42.1221219327063</v>
      </c>
      <c r="D8093" s="0" t="n">
        <v>-43.4094474867392</v>
      </c>
      <c r="E8093" s="0" t="n">
        <f aca="false">0.23+(14.2*((B8093+C8093)/(3*D8093)))</f>
        <v>-0.027168198933497</v>
      </c>
      <c r="F8093" s="0" t="n">
        <v>-0.027168198933497</v>
      </c>
    </row>
    <row r="8094" customFormat="false" ht="13.8" hidden="false" customHeight="false" outlineLevel="0" collapsed="false">
      <c r="A8094" s="0" t="n">
        <f aca="true">-50+RAND()*(50--50)</f>
        <v>-46.3591650880904</v>
      </c>
      <c r="B8094" s="0" t="n">
        <v>-41.5295860269922</v>
      </c>
      <c r="C8094" s="0" t="n">
        <v>32.8987712539953</v>
      </c>
      <c r="D8094" s="0" t="n">
        <v>31.8320050109395</v>
      </c>
      <c r="E8094" s="0" t="n">
        <f aca="false">0.23+(14.2*((B8094+C8094)/(3*D8094)))</f>
        <v>-1.05337889004517</v>
      </c>
      <c r="F8094" s="0" t="n">
        <v>-1.05337889004517</v>
      </c>
    </row>
    <row r="8095" customFormat="false" ht="13.8" hidden="false" customHeight="false" outlineLevel="0" collapsed="false">
      <c r="A8095" s="0" t="n">
        <f aca="true">-50+RAND()*(50--50)</f>
        <v>36.3797293854072</v>
      </c>
      <c r="B8095" s="0" t="n">
        <v>-48.2005845709419</v>
      </c>
      <c r="C8095" s="0" t="n">
        <v>44.7310193742435</v>
      </c>
      <c r="D8095" s="0" t="n">
        <v>14.8010635701057</v>
      </c>
      <c r="E8095" s="0" t="n">
        <f aca="false">0.23+(14.2*((B8095+C8095)/(3*D8095)))</f>
        <v>-0.87955598021178</v>
      </c>
      <c r="F8095" s="0" t="n">
        <v>-0.87955598021178</v>
      </c>
    </row>
    <row r="8096" customFormat="false" ht="13.8" hidden="false" customHeight="false" outlineLevel="0" collapsed="false">
      <c r="A8096" s="0" t="n">
        <f aca="true">-50+RAND()*(50--50)</f>
        <v>25.9649181516216</v>
      </c>
      <c r="B8096" s="0" t="n">
        <v>14.7861575210652</v>
      </c>
      <c r="C8096" s="0" t="n">
        <v>18.829944250462</v>
      </c>
      <c r="D8096" s="0" t="n">
        <v>7.07192530419118</v>
      </c>
      <c r="E8096" s="0" t="n">
        <f aca="false">0.23+(14.2*((B8096+C8096)/(3*D8096)))</f>
        <v>22.7297024441979</v>
      </c>
      <c r="F8096" s="0" t="n">
        <v>22.7297024441979</v>
      </c>
    </row>
    <row r="8097" customFormat="false" ht="13.8" hidden="false" customHeight="false" outlineLevel="0" collapsed="false">
      <c r="A8097" s="0" t="n">
        <f aca="true">-50+RAND()*(50--50)</f>
        <v>-21.3451851278062</v>
      </c>
      <c r="B8097" s="0" t="n">
        <v>-16.8338553158689</v>
      </c>
      <c r="C8097" s="0" t="n">
        <v>44.3997244288483</v>
      </c>
      <c r="D8097" s="0" t="n">
        <v>-26.036029726105</v>
      </c>
      <c r="E8097" s="0" t="n">
        <f aca="false">0.23+(14.2*((B8097+C8097)/(3*D8097)))</f>
        <v>-4.78145714255908</v>
      </c>
      <c r="F8097" s="0" t="n">
        <v>-4.78145714255908</v>
      </c>
    </row>
    <row r="8098" customFormat="false" ht="13.8" hidden="false" customHeight="false" outlineLevel="0" collapsed="false">
      <c r="A8098" s="0" t="n">
        <f aca="true">-50+RAND()*(50--50)</f>
        <v>18.2602950810589</v>
      </c>
      <c r="B8098" s="0" t="n">
        <v>7.08678864464171</v>
      </c>
      <c r="C8098" s="0" t="n">
        <v>24.963473653673</v>
      </c>
      <c r="D8098" s="0" t="n">
        <v>-38.3897997416384</v>
      </c>
      <c r="E8098" s="0" t="n">
        <f aca="false">0.23+(14.2*((B8098+C8098)/(3*D8098)))</f>
        <v>-3.72168966495409</v>
      </c>
      <c r="F8098" s="0" t="n">
        <v>-3.72168966495409</v>
      </c>
    </row>
    <row r="8099" customFormat="false" ht="13.8" hidden="false" customHeight="false" outlineLevel="0" collapsed="false">
      <c r="A8099" s="0" t="n">
        <f aca="true">-50+RAND()*(50--50)</f>
        <v>-21.4031950969023</v>
      </c>
      <c r="B8099" s="0" t="n">
        <v>23.0642477539901</v>
      </c>
      <c r="C8099" s="0" t="n">
        <v>6.90649249161891</v>
      </c>
      <c r="D8099" s="0" t="n">
        <v>-47.9780625160972</v>
      </c>
      <c r="E8099" s="0" t="n">
        <f aca="false">0.23+(14.2*((B8099+C8099)/(3*D8099)))</f>
        <v>-2.72679934515113</v>
      </c>
      <c r="F8099" s="0" t="n">
        <v>-2.72679934515113</v>
      </c>
    </row>
    <row r="8100" customFormat="false" ht="13.8" hidden="false" customHeight="false" outlineLevel="0" collapsed="false">
      <c r="A8100" s="0" t="n">
        <f aca="true">-50+RAND()*(50--50)</f>
        <v>7.85759706943061</v>
      </c>
      <c r="B8100" s="0" t="n">
        <v>24.7209040819044</v>
      </c>
      <c r="C8100" s="0" t="n">
        <v>-4.53972884479785</v>
      </c>
      <c r="D8100" s="0" t="n">
        <v>49.8354279206117</v>
      </c>
      <c r="E8100" s="0" t="n">
        <f aca="false">0.23+(14.2*((B8100+C8100)/(3*D8100)))</f>
        <v>2.1467936032938</v>
      </c>
      <c r="F8100" s="0" t="n">
        <v>2.1467936032938</v>
      </c>
    </row>
    <row r="8101" customFormat="false" ht="13.8" hidden="false" customHeight="false" outlineLevel="0" collapsed="false">
      <c r="A8101" s="0" t="n">
        <f aca="true">-50+RAND()*(50--50)</f>
        <v>-24.6114575753097</v>
      </c>
      <c r="B8101" s="0" t="n">
        <v>28.020374935492</v>
      </c>
      <c r="C8101" s="0" t="n">
        <v>7.61287329892713</v>
      </c>
      <c r="D8101" s="0" t="n">
        <v>-21.123882362064</v>
      </c>
      <c r="E8101" s="0" t="n">
        <f aca="false">0.23+(14.2*((B8101+C8101)/(3*D8101)))</f>
        <v>-7.75451907428805</v>
      </c>
      <c r="F8101" s="0" t="n">
        <v>-7.75451907428805</v>
      </c>
    </row>
    <row r="8102" customFormat="false" ht="13.8" hidden="false" customHeight="false" outlineLevel="0" collapsed="false">
      <c r="A8102" s="0" t="n">
        <f aca="true">-50+RAND()*(50--50)</f>
        <v>-46.9489195980362</v>
      </c>
      <c r="B8102" s="0" t="n">
        <v>42.6648755390159</v>
      </c>
      <c r="C8102" s="0" t="n">
        <v>20.9265083354007</v>
      </c>
      <c r="D8102" s="0" t="n">
        <v>46.203376602855</v>
      </c>
      <c r="E8102" s="0" t="n">
        <f aca="false">0.23+(14.2*((B8102+C8102)/(3*D8102)))</f>
        <v>6.7446584327123</v>
      </c>
      <c r="F8102" s="0" t="n">
        <v>6.7446584327123</v>
      </c>
    </row>
    <row r="8103" customFormat="false" ht="13.8" hidden="false" customHeight="false" outlineLevel="0" collapsed="false">
      <c r="A8103" s="0" t="n">
        <f aca="true">-50+RAND()*(50--50)</f>
        <v>-35.630491482692</v>
      </c>
      <c r="B8103" s="0" t="n">
        <v>-9.77854439375257</v>
      </c>
      <c r="C8103" s="0" t="n">
        <v>-14.6458092058754</v>
      </c>
      <c r="D8103" s="0" t="n">
        <v>33.8935556259759</v>
      </c>
      <c r="E8103" s="0" t="n">
        <f aca="false">0.23+(14.2*((B8103+C8103)/(3*D8103)))</f>
        <v>-3.18093180998801</v>
      </c>
      <c r="F8103" s="0" t="n">
        <v>-3.18093180998801</v>
      </c>
    </row>
    <row r="8104" customFormat="false" ht="13.8" hidden="false" customHeight="false" outlineLevel="0" collapsed="false">
      <c r="A8104" s="0" t="n">
        <f aca="true">-50+RAND()*(50--50)</f>
        <v>-30.2474586466107</v>
      </c>
      <c r="B8104" s="0" t="n">
        <v>1.77553344472494</v>
      </c>
      <c r="C8104" s="0" t="n">
        <v>-27.8303248405365</v>
      </c>
      <c r="D8104" s="0" t="n">
        <v>8.63673008149782</v>
      </c>
      <c r="E8104" s="0" t="n">
        <f aca="false">0.23+(14.2*((B8104+C8104)/(3*D8104)))</f>
        <v>-14.049248215831</v>
      </c>
      <c r="F8104" s="0" t="n">
        <v>-14.049248215831</v>
      </c>
    </row>
    <row r="8105" customFormat="false" ht="13.8" hidden="false" customHeight="false" outlineLevel="0" collapsed="false">
      <c r="A8105" s="0" t="n">
        <f aca="true">-50+RAND()*(50--50)</f>
        <v>15.6856194654269</v>
      </c>
      <c r="B8105" s="0" t="n">
        <v>-38.2969641982775</v>
      </c>
      <c r="C8105" s="0" t="n">
        <v>-20.4896435749456</v>
      </c>
      <c r="D8105" s="0" t="n">
        <v>4.93196151859239</v>
      </c>
      <c r="E8105" s="0" t="n">
        <f aca="false">0.23+(14.2*((B8105+C8105)/(3*D8105)))</f>
        <v>-56.1890553956321</v>
      </c>
      <c r="F8105" s="0" t="n">
        <v>-56.1890553956321</v>
      </c>
    </row>
    <row r="8106" customFormat="false" ht="13.8" hidden="false" customHeight="false" outlineLevel="0" collapsed="false">
      <c r="A8106" s="0" t="n">
        <f aca="true">-50+RAND()*(50--50)</f>
        <v>24.1254230535661</v>
      </c>
      <c r="B8106" s="0" t="n">
        <v>-5.23599497462713</v>
      </c>
      <c r="C8106" s="0" t="n">
        <v>-26.062931495883</v>
      </c>
      <c r="D8106" s="0" t="n">
        <v>21.812901066997</v>
      </c>
      <c r="E8106" s="0" t="n">
        <f aca="false">0.23+(14.2*((B8106+C8106)/(3*D8106)))</f>
        <v>-6.56177205752625</v>
      </c>
      <c r="F8106" s="0" t="n">
        <v>-6.56177205752625</v>
      </c>
    </row>
    <row r="8107" customFormat="false" ht="13.8" hidden="false" customHeight="false" outlineLevel="0" collapsed="false">
      <c r="A8107" s="0" t="n">
        <f aca="true">-50+RAND()*(50--50)</f>
        <v>10.5422057809331</v>
      </c>
      <c r="B8107" s="0" t="n">
        <v>-34.465828592875</v>
      </c>
      <c r="C8107" s="0" t="n">
        <v>22.4918499893574</v>
      </c>
      <c r="D8107" s="0" t="n">
        <v>-10.0065131401186</v>
      </c>
      <c r="E8107" s="0" t="n">
        <f aca="false">0.23+(14.2*((B8107+C8107)/(3*D8107)))</f>
        <v>5.89399416690106</v>
      </c>
      <c r="F8107" s="0" t="n">
        <v>5.89399416690106</v>
      </c>
    </row>
    <row r="8108" customFormat="false" ht="13.8" hidden="false" customHeight="false" outlineLevel="0" collapsed="false">
      <c r="A8108" s="0" t="n">
        <f aca="true">-50+RAND()*(50--50)</f>
        <v>4.3297655256421</v>
      </c>
      <c r="B8108" s="0" t="n">
        <v>4.31727154286793</v>
      </c>
      <c r="C8108" s="0" t="n">
        <v>-23.6102551001632</v>
      </c>
      <c r="D8108" s="0" t="n">
        <v>20.9783474386003</v>
      </c>
      <c r="E8108" s="0" t="n">
        <f aca="false">0.23+(14.2*((B8108+C8108)/(3*D8108)))</f>
        <v>-4.12306558052175</v>
      </c>
      <c r="F8108" s="0" t="n">
        <v>-4.12306558052175</v>
      </c>
    </row>
    <row r="8109" customFormat="false" ht="13.8" hidden="false" customHeight="false" outlineLevel="0" collapsed="false">
      <c r="A8109" s="0" t="n">
        <f aca="true">-50+RAND()*(50--50)</f>
        <v>-41.1677373245642</v>
      </c>
      <c r="B8109" s="0" t="n">
        <v>31.0868262144496</v>
      </c>
      <c r="C8109" s="0" t="n">
        <v>10.2120848835536</v>
      </c>
      <c r="D8109" s="0" t="n">
        <v>-29.9535398290653</v>
      </c>
      <c r="E8109" s="0" t="n">
        <f aca="false">0.23+(14.2*((B8109+C8109)/(3*D8109)))</f>
        <v>-6.29615729713735</v>
      </c>
      <c r="F8109" s="0" t="n">
        <v>-6.29615729713735</v>
      </c>
    </row>
    <row r="8110" customFormat="false" ht="13.8" hidden="false" customHeight="false" outlineLevel="0" collapsed="false">
      <c r="A8110" s="0" t="n">
        <f aca="true">-50+RAND()*(50--50)</f>
        <v>17.9352720324899</v>
      </c>
      <c r="B8110" s="0" t="n">
        <v>-29.4301297251649</v>
      </c>
      <c r="C8110" s="0" t="n">
        <v>-37.9310618697552</v>
      </c>
      <c r="D8110" s="0" t="n">
        <v>-31.7951966506861</v>
      </c>
      <c r="E8110" s="0" t="n">
        <f aca="false">0.23+(14.2*((B8110+C8110)/(3*D8110)))</f>
        <v>10.2580233222715</v>
      </c>
      <c r="F8110" s="0" t="n">
        <v>10.2580233222715</v>
      </c>
    </row>
    <row r="8111" customFormat="false" ht="13.8" hidden="false" customHeight="false" outlineLevel="0" collapsed="false">
      <c r="A8111" s="0" t="n">
        <f aca="true">-50+RAND()*(50--50)</f>
        <v>24.8150984781619</v>
      </c>
      <c r="B8111" s="0" t="n">
        <v>-27.6412929012329</v>
      </c>
      <c r="C8111" s="0" t="n">
        <v>-28.1877528437626</v>
      </c>
      <c r="D8111" s="0" t="n">
        <v>37.7748707932482</v>
      </c>
      <c r="E8111" s="0" t="n">
        <f aca="false">0.23+(14.2*((B8111+C8111)/(3*D8111)))</f>
        <v>-6.76558933343094</v>
      </c>
      <c r="F8111" s="0" t="n">
        <v>-6.76558933343094</v>
      </c>
    </row>
    <row r="8112" customFormat="false" ht="13.8" hidden="false" customHeight="false" outlineLevel="0" collapsed="false">
      <c r="A8112" s="0" t="n">
        <f aca="true">-50+RAND()*(50--50)</f>
        <v>-11.0623091575808</v>
      </c>
      <c r="B8112" s="0" t="n">
        <v>24.3619994491052</v>
      </c>
      <c r="C8112" s="0" t="n">
        <v>48.4230293268915</v>
      </c>
      <c r="D8112" s="0" t="n">
        <v>33.9527802232355</v>
      </c>
      <c r="E8112" s="0" t="n">
        <f aca="false">0.23+(14.2*((B8112+C8112)/(3*D8112)))</f>
        <v>10.3769099322029</v>
      </c>
      <c r="F8112" s="0" t="n">
        <v>10.3769099322029</v>
      </c>
    </row>
    <row r="8113" customFormat="false" ht="13.8" hidden="false" customHeight="false" outlineLevel="0" collapsed="false">
      <c r="A8113" s="0" t="n">
        <f aca="true">-50+RAND()*(50--50)</f>
        <v>27.5835046561934</v>
      </c>
      <c r="B8113" s="0" t="n">
        <v>-38.5347531310973</v>
      </c>
      <c r="C8113" s="0" t="n">
        <v>-4.93744273261617</v>
      </c>
      <c r="D8113" s="0" t="n">
        <v>-32.9973521605431</v>
      </c>
      <c r="E8113" s="0" t="n">
        <f aca="false">0.23+(14.2*((B8113+C8113)/(3*D8113)))</f>
        <v>6.46590622525646</v>
      </c>
      <c r="F8113" s="0" t="n">
        <v>6.46590622525646</v>
      </c>
    </row>
    <row r="8114" customFormat="false" ht="13.8" hidden="false" customHeight="false" outlineLevel="0" collapsed="false">
      <c r="A8114" s="0" t="n">
        <f aca="true">-50+RAND()*(50--50)</f>
        <v>49.4538387604096</v>
      </c>
      <c r="B8114" s="0" t="n">
        <v>48.1978091456245</v>
      </c>
      <c r="C8114" s="0" t="n">
        <v>-47.8493069662741</v>
      </c>
      <c r="D8114" s="0" t="n">
        <v>8.76774616821104</v>
      </c>
      <c r="E8114" s="0" t="n">
        <f aca="false">0.23+(14.2*((B8114+C8114)/(3*D8114)))</f>
        <v>0.418141507590526</v>
      </c>
      <c r="F8114" s="0" t="n">
        <v>0.418141507590526</v>
      </c>
    </row>
    <row r="8115" customFormat="false" ht="13.8" hidden="false" customHeight="false" outlineLevel="0" collapsed="false">
      <c r="A8115" s="0" t="n">
        <f aca="true">-50+RAND()*(50--50)</f>
        <v>8.26477272519147</v>
      </c>
      <c r="B8115" s="0" t="n">
        <v>-30.114858158836</v>
      </c>
      <c r="C8115" s="0" t="n">
        <v>-39.3514093671501</v>
      </c>
      <c r="D8115" s="0" t="n">
        <v>-21.3880763011371</v>
      </c>
      <c r="E8115" s="0" t="n">
        <f aca="false">0.23+(14.2*((B8115+C8115)/(3*D8115)))</f>
        <v>15.6033788393826</v>
      </c>
      <c r="F8115" s="0" t="n">
        <v>15.6033788393826</v>
      </c>
    </row>
    <row r="8116" customFormat="false" ht="13.8" hidden="false" customHeight="false" outlineLevel="0" collapsed="false">
      <c r="A8116" s="0" t="n">
        <f aca="true">-50+RAND()*(50--50)</f>
        <v>8.41154392225096</v>
      </c>
      <c r="B8116" s="0" t="n">
        <v>-24.4040051653493</v>
      </c>
      <c r="C8116" s="0" t="n">
        <v>-41.1732543439833</v>
      </c>
      <c r="D8116" s="0" t="n">
        <v>19.6221277775871</v>
      </c>
      <c r="E8116" s="0" t="n">
        <f aca="false">0.23+(14.2*((B8116+C8116)/(3*D8116)))</f>
        <v>-15.5888261671968</v>
      </c>
      <c r="F8116" s="0" t="n">
        <v>-15.5888261671968</v>
      </c>
    </row>
    <row r="8117" customFormat="false" ht="13.8" hidden="false" customHeight="false" outlineLevel="0" collapsed="false">
      <c r="A8117" s="0" t="n">
        <f aca="true">-50+RAND()*(50--50)</f>
        <v>43.7624449771609</v>
      </c>
      <c r="B8117" s="0" t="n">
        <v>44.6938526595779</v>
      </c>
      <c r="C8117" s="0" t="n">
        <v>3.58321021843702</v>
      </c>
      <c r="D8117" s="0" t="n">
        <v>27.6133212160095</v>
      </c>
      <c r="E8117" s="0" t="n">
        <f aca="false">0.23+(14.2*((B8117+C8117)/(3*D8117)))</f>
        <v>8.50540552504972</v>
      </c>
      <c r="F8117" s="0" t="n">
        <v>8.50540552504972</v>
      </c>
    </row>
    <row r="8118" customFormat="false" ht="13.8" hidden="false" customHeight="false" outlineLevel="0" collapsed="false">
      <c r="A8118" s="0" t="n">
        <f aca="true">-50+RAND()*(50--50)</f>
        <v>42.6620203527834</v>
      </c>
      <c r="B8118" s="0" t="n">
        <v>33.4828645404107</v>
      </c>
      <c r="C8118" s="0" t="n">
        <v>0.399515823213562</v>
      </c>
      <c r="D8118" s="0" t="n">
        <v>-19.0694819805894</v>
      </c>
      <c r="E8118" s="0" t="n">
        <f aca="false">0.23+(14.2*((B8118+C8118)/(3*D8118)))</f>
        <v>-8.18011835303482</v>
      </c>
      <c r="F8118" s="0" t="n">
        <v>-8.18011835303482</v>
      </c>
    </row>
    <row r="8119" customFormat="false" ht="13.8" hidden="false" customHeight="false" outlineLevel="0" collapsed="false">
      <c r="A8119" s="0" t="n">
        <f aca="true">-50+RAND()*(50--50)</f>
        <v>-17.6334258025834</v>
      </c>
      <c r="B8119" s="0" t="n">
        <v>-42.5218637016813</v>
      </c>
      <c r="C8119" s="0" t="n">
        <v>39.6798672378492</v>
      </c>
      <c r="D8119" s="0" t="n">
        <v>37.9090648758392</v>
      </c>
      <c r="E8119" s="0" t="n">
        <f aca="false">0.23+(14.2*((B8119+C8119)/(3*D8119)))</f>
        <v>-0.124852240210374</v>
      </c>
      <c r="F8119" s="0" t="n">
        <v>-0.124852240210374</v>
      </c>
    </row>
    <row r="8120" customFormat="false" ht="13.8" hidden="false" customHeight="false" outlineLevel="0" collapsed="false">
      <c r="A8120" s="0" t="n">
        <f aca="true">-50+RAND()*(50--50)</f>
        <v>-31.0042437877007</v>
      </c>
      <c r="B8120" s="0" t="n">
        <v>11.842107207824</v>
      </c>
      <c r="C8120" s="0" t="n">
        <v>-42.8534197812813</v>
      </c>
      <c r="D8120" s="0" t="n">
        <v>23.051157228581</v>
      </c>
      <c r="E8120" s="0" t="n">
        <f aca="false">0.23+(14.2*((B8120+C8120)/(3*D8120)))</f>
        <v>-6.13787463895151</v>
      </c>
      <c r="F8120" s="0" t="n">
        <v>-6.13787463895151</v>
      </c>
    </row>
    <row r="8121" customFormat="false" ht="13.8" hidden="false" customHeight="false" outlineLevel="0" collapsed="false">
      <c r="A8121" s="0" t="n">
        <f aca="true">-50+RAND()*(50--50)</f>
        <v>-9.66703425375061</v>
      </c>
      <c r="B8121" s="0" t="n">
        <v>-21.9782127610517</v>
      </c>
      <c r="C8121" s="0" t="n">
        <v>-8.34657127835142</v>
      </c>
      <c r="D8121" s="0" t="n">
        <v>27.4131669739019</v>
      </c>
      <c r="E8121" s="0" t="n">
        <f aca="false">0.23+(14.2*((B8121+C8121)/(3*D8121)))</f>
        <v>-5.00607182112496</v>
      </c>
      <c r="F8121" s="0" t="n">
        <v>-5.00607182112496</v>
      </c>
    </row>
    <row r="8122" customFormat="false" ht="13.8" hidden="false" customHeight="false" outlineLevel="0" collapsed="false">
      <c r="A8122" s="0" t="n">
        <f aca="true">-50+RAND()*(50--50)</f>
        <v>-16.4540511759265</v>
      </c>
      <c r="B8122" s="0" t="n">
        <v>-25.2902349199979</v>
      </c>
      <c r="C8122" s="0" t="n">
        <v>15.9887421913613</v>
      </c>
      <c r="D8122" s="0" t="n">
        <v>-20.5073185760167</v>
      </c>
      <c r="E8122" s="0" t="n">
        <f aca="false">0.23+(14.2*((B8122+C8122)/(3*D8122)))</f>
        <v>2.3768952861396</v>
      </c>
      <c r="F8122" s="0" t="n">
        <v>2.3768952861396</v>
      </c>
    </row>
    <row r="8123" customFormat="false" ht="13.8" hidden="false" customHeight="false" outlineLevel="0" collapsed="false">
      <c r="A8123" s="0" t="n">
        <f aca="true">-50+RAND()*(50--50)</f>
        <v>1.68592834913473</v>
      </c>
      <c r="B8123" s="0" t="n">
        <v>-6.62684917360457</v>
      </c>
      <c r="C8123" s="0" t="n">
        <v>10.0699405881705</v>
      </c>
      <c r="D8123" s="0" t="n">
        <v>-43.283293180345</v>
      </c>
      <c r="E8123" s="0" t="n">
        <f aca="false">0.23+(14.2*((B8123+C8123)/(3*D8123)))</f>
        <v>-0.146526326090169</v>
      </c>
      <c r="F8123" s="0" t="n">
        <v>-0.146526326090169</v>
      </c>
    </row>
    <row r="8124" customFormat="false" ht="13.8" hidden="false" customHeight="false" outlineLevel="0" collapsed="false">
      <c r="A8124" s="0" t="n">
        <f aca="true">-50+RAND()*(50--50)</f>
        <v>-18.0562609899227</v>
      </c>
      <c r="B8124" s="0" t="n">
        <v>-27.0880292538652</v>
      </c>
      <c r="C8124" s="0" t="n">
        <v>-21.8528958785839</v>
      </c>
      <c r="D8124" s="0" t="n">
        <v>-43.5534426046418</v>
      </c>
      <c r="E8124" s="0" t="n">
        <f aca="false">0.23+(14.2*((B8124+C8124)/(3*D8124)))</f>
        <v>5.54883815468822</v>
      </c>
      <c r="F8124" s="0" t="n">
        <v>5.54883815468822</v>
      </c>
    </row>
    <row r="8125" customFormat="false" ht="13.8" hidden="false" customHeight="false" outlineLevel="0" collapsed="false">
      <c r="A8125" s="0" t="n">
        <f aca="true">-50+RAND()*(50--50)</f>
        <v>32.5749995797505</v>
      </c>
      <c r="B8125" s="0" t="n">
        <v>-7.92267215058681</v>
      </c>
      <c r="C8125" s="0" t="n">
        <v>-29.1104447786311</v>
      </c>
      <c r="D8125" s="0" t="n">
        <v>-2.31448014267651</v>
      </c>
      <c r="E8125" s="0" t="n">
        <f aca="false">0.23+(14.2*((B8125+C8125)/(3*D8125)))</f>
        <v>75.9662673224707</v>
      </c>
      <c r="F8125" s="0" t="n">
        <v>75.9662673224707</v>
      </c>
    </row>
    <row r="8126" customFormat="false" ht="13.8" hidden="false" customHeight="false" outlineLevel="0" collapsed="false">
      <c r="A8126" s="0" t="n">
        <f aca="true">-50+RAND()*(50--50)</f>
        <v>44.6810887533826</v>
      </c>
      <c r="B8126" s="0" t="n">
        <v>-12.9892450394914</v>
      </c>
      <c r="C8126" s="0" t="n">
        <v>28.9326227782659</v>
      </c>
      <c r="D8126" s="0" t="n">
        <v>16.334231729092</v>
      </c>
      <c r="E8126" s="0" t="n">
        <f aca="false">0.23+(14.2*((B8126+C8126)/(3*D8126)))</f>
        <v>4.85007167208597</v>
      </c>
      <c r="F8126" s="0" t="n">
        <v>4.85007167208597</v>
      </c>
    </row>
    <row r="8127" customFormat="false" ht="13.8" hidden="false" customHeight="false" outlineLevel="0" collapsed="false">
      <c r="A8127" s="0" t="n">
        <f aca="true">-50+RAND()*(50--50)</f>
        <v>-38.9899097546707</v>
      </c>
      <c r="B8127" s="0" t="n">
        <v>7.8912698910428</v>
      </c>
      <c r="C8127" s="0" t="n">
        <v>-13.2403974997588</v>
      </c>
      <c r="D8127" s="0" t="n">
        <v>-21.9610033851418</v>
      </c>
      <c r="E8127" s="0" t="n">
        <f aca="false">0.23+(14.2*((B8127+C8127)/(3*D8127)))</f>
        <v>1.38291653894645</v>
      </c>
      <c r="F8127" s="0" t="n">
        <v>1.38291653894645</v>
      </c>
    </row>
    <row r="8128" customFormat="false" ht="13.8" hidden="false" customHeight="false" outlineLevel="0" collapsed="false">
      <c r="A8128" s="0" t="n">
        <f aca="true">-50+RAND()*(50--50)</f>
        <v>-31.5506881922841</v>
      </c>
      <c r="B8128" s="0" t="n">
        <v>-37.5783552048002</v>
      </c>
      <c r="C8128" s="0" t="n">
        <v>-2.26603229303504</v>
      </c>
      <c r="D8128" s="0" t="n">
        <v>34.9950737940871</v>
      </c>
      <c r="E8128" s="0" t="n">
        <f aca="false">0.23+(14.2*((B8128+C8128)/(3*D8128)))</f>
        <v>-5.15923759953949</v>
      </c>
      <c r="F8128" s="0" t="n">
        <v>-5.15923759953949</v>
      </c>
    </row>
    <row r="8129" customFormat="false" ht="13.8" hidden="false" customHeight="false" outlineLevel="0" collapsed="false">
      <c r="A8129" s="0" t="n">
        <f aca="true">-50+RAND()*(50--50)</f>
        <v>4.21132760615108</v>
      </c>
      <c r="B8129" s="0" t="n">
        <v>-36.99144762966</v>
      </c>
      <c r="C8129" s="0" t="n">
        <v>5.94537829581434</v>
      </c>
      <c r="D8129" s="0" t="n">
        <v>-0.522323673409765</v>
      </c>
      <c r="E8129" s="0" t="n">
        <f aca="false">0.23+(14.2*((B8129+C8129)/(3*D8129)))</f>
        <v>281.571632263306</v>
      </c>
      <c r="F8129" s="0" t="n">
        <v>281.571632263306</v>
      </c>
    </row>
    <row r="8130" customFormat="false" ht="13.8" hidden="false" customHeight="false" outlineLevel="0" collapsed="false">
      <c r="A8130" s="0" t="n">
        <f aca="true">-50+RAND()*(50--50)</f>
        <v>0.0594884109365808</v>
      </c>
      <c r="B8130" s="0" t="n">
        <v>12.3023226942612</v>
      </c>
      <c r="C8130" s="0" t="n">
        <v>-8.64935252117078</v>
      </c>
      <c r="D8130" s="0" t="n">
        <v>-26.7770693651193</v>
      </c>
      <c r="E8130" s="0" t="n">
        <f aca="false">0.23+(14.2*((B8130+C8130)/(3*D8130)))</f>
        <v>-0.415728823053525</v>
      </c>
      <c r="F8130" s="0" t="n">
        <v>-0.415728823053525</v>
      </c>
    </row>
    <row r="8131" customFormat="false" ht="13.8" hidden="false" customHeight="false" outlineLevel="0" collapsed="false">
      <c r="A8131" s="0" t="n">
        <f aca="true">-50+RAND()*(50--50)</f>
        <v>35.1321772458069</v>
      </c>
      <c r="B8131" s="0" t="n">
        <v>-45.7849302732394</v>
      </c>
      <c r="C8131" s="0" t="n">
        <v>-48.2021830642102</v>
      </c>
      <c r="D8131" s="0" t="n">
        <v>-20.3596484196275</v>
      </c>
      <c r="E8131" s="0" t="n">
        <f aca="false">0.23+(14.2*((B8131+C8131)/(3*D8131)))</f>
        <v>22.0806885430818</v>
      </c>
      <c r="F8131" s="0" t="n">
        <v>22.0806885430818</v>
      </c>
    </row>
    <row r="8132" customFormat="false" ht="13.8" hidden="false" customHeight="false" outlineLevel="0" collapsed="false">
      <c r="A8132" s="0" t="n">
        <f aca="true">-50+RAND()*(50--50)</f>
        <v>-33.7367471295537</v>
      </c>
      <c r="B8132" s="0" t="n">
        <v>14.0257488557797</v>
      </c>
      <c r="C8132" s="0" t="n">
        <v>-27.4104531596265</v>
      </c>
      <c r="D8132" s="0" t="n">
        <v>-25.8947441086153</v>
      </c>
      <c r="E8132" s="0" t="n">
        <f aca="false">0.23+(14.2*((B8132+C8132)/(3*D8132)))</f>
        <v>2.67660718686655</v>
      </c>
      <c r="F8132" s="0" t="n">
        <v>2.67660718686655</v>
      </c>
    </row>
    <row r="8133" customFormat="false" ht="13.8" hidden="false" customHeight="false" outlineLevel="0" collapsed="false">
      <c r="A8133" s="0" t="n">
        <f aca="true">-50+RAND()*(50--50)</f>
        <v>-38.3057088927103</v>
      </c>
      <c r="B8133" s="0" t="n">
        <v>-8.65030718443954</v>
      </c>
      <c r="C8133" s="0" t="n">
        <v>-29.90295170755</v>
      </c>
      <c r="D8133" s="0" t="n">
        <v>39.1879339060187</v>
      </c>
      <c r="E8133" s="0" t="n">
        <f aca="false">0.23+(14.2*((B8133+C8133)/(3*D8133)))</f>
        <v>-4.42667380831365</v>
      </c>
      <c r="F8133" s="0" t="n">
        <v>-4.42667380831365</v>
      </c>
    </row>
    <row r="8134" customFormat="false" ht="13.8" hidden="false" customHeight="false" outlineLevel="0" collapsed="false">
      <c r="A8134" s="0" t="n">
        <f aca="true">-50+RAND()*(50--50)</f>
        <v>-10.7369642137108</v>
      </c>
      <c r="B8134" s="0" t="n">
        <v>-31.8358388284103</v>
      </c>
      <c r="C8134" s="0" t="n">
        <v>-1.38552514889187</v>
      </c>
      <c r="D8134" s="0" t="n">
        <v>32.0574494102608</v>
      </c>
      <c r="E8134" s="0" t="n">
        <f aca="false">0.23+(14.2*((B8134+C8134)/(3*D8134)))</f>
        <v>-4.6751871682041</v>
      </c>
      <c r="F8134" s="0" t="n">
        <v>-4.6751871682041</v>
      </c>
    </row>
    <row r="8135" customFormat="false" ht="13.8" hidden="false" customHeight="false" outlineLevel="0" collapsed="false">
      <c r="A8135" s="0" t="n">
        <f aca="true">-50+RAND()*(50--50)</f>
        <v>11.4879816254192</v>
      </c>
      <c r="B8135" s="0" t="n">
        <v>41.7219593552953</v>
      </c>
      <c r="C8135" s="0" t="n">
        <v>-36.294723622301</v>
      </c>
      <c r="D8135" s="0" t="n">
        <v>-16.8306779853257</v>
      </c>
      <c r="E8135" s="0" t="n">
        <f aca="false">0.23+(14.2*((B8135+C8135)/(3*D8135)))</f>
        <v>-1.2963149722927</v>
      </c>
      <c r="F8135" s="0" t="n">
        <v>-1.2963149722927</v>
      </c>
    </row>
    <row r="8136" customFormat="false" ht="13.8" hidden="false" customHeight="false" outlineLevel="0" collapsed="false">
      <c r="A8136" s="0" t="n">
        <f aca="true">-50+RAND()*(50--50)</f>
        <v>17.8608216756506</v>
      </c>
      <c r="B8136" s="0" t="n">
        <v>6.24839316643045</v>
      </c>
      <c r="C8136" s="0" t="n">
        <v>49.5355007717849</v>
      </c>
      <c r="D8136" s="0" t="n">
        <v>-29.7505610109202</v>
      </c>
      <c r="E8136" s="0" t="n">
        <f aca="false">0.23+(14.2*((B8136+C8136)/(3*D8136)))</f>
        <v>-8.64525329502076</v>
      </c>
      <c r="F8136" s="0" t="n">
        <v>-8.64525329502076</v>
      </c>
    </row>
    <row r="8137" customFormat="false" ht="13.8" hidden="false" customHeight="false" outlineLevel="0" collapsed="false">
      <c r="A8137" s="0" t="n">
        <f aca="true">-50+RAND()*(50--50)</f>
        <v>23.8368327782583</v>
      </c>
      <c r="B8137" s="0" t="n">
        <v>-39.4416322810425</v>
      </c>
      <c r="C8137" s="0" t="n">
        <v>-14.8378963732761</v>
      </c>
      <c r="D8137" s="0" t="n">
        <v>5.78325759646422</v>
      </c>
      <c r="E8137" s="0" t="n">
        <f aca="false">0.23+(14.2*((B8137+C8137)/(3*D8137)))</f>
        <v>-44.1953256943261</v>
      </c>
      <c r="F8137" s="0" t="n">
        <v>-44.1953256943261</v>
      </c>
    </row>
    <row r="8138" customFormat="false" ht="13.8" hidden="false" customHeight="false" outlineLevel="0" collapsed="false">
      <c r="A8138" s="0" t="n">
        <f aca="true">-50+RAND()*(50--50)</f>
        <v>19.8377434891636</v>
      </c>
      <c r="B8138" s="0" t="n">
        <v>-33.8274012238059</v>
      </c>
      <c r="C8138" s="0" t="n">
        <v>-36.1616865288736</v>
      </c>
      <c r="D8138" s="0" t="n">
        <v>-47.8650466815813</v>
      </c>
      <c r="E8138" s="0" t="n">
        <f aca="false">0.23+(14.2*((B8138+C8138)/(3*D8138)))</f>
        <v>7.15116074247618</v>
      </c>
      <c r="F8138" s="0" t="n">
        <v>7.15116074247618</v>
      </c>
    </row>
    <row r="8139" customFormat="false" ht="13.8" hidden="false" customHeight="false" outlineLevel="0" collapsed="false">
      <c r="A8139" s="0" t="n">
        <f aca="true">-50+RAND()*(50--50)</f>
        <v>1.81677854149468</v>
      </c>
      <c r="B8139" s="0" t="n">
        <v>-30.6656520624132</v>
      </c>
      <c r="C8139" s="0" t="n">
        <v>-11.6756459460277</v>
      </c>
      <c r="D8139" s="0" t="n">
        <v>-2.97135854999235</v>
      </c>
      <c r="E8139" s="0" t="n">
        <f aca="false">0.23+(14.2*((B8139+C8139)/(3*D8139)))</f>
        <v>67.6791058106972</v>
      </c>
      <c r="F8139" s="0" t="n">
        <v>67.6791058106972</v>
      </c>
    </row>
    <row r="8140" customFormat="false" ht="13.8" hidden="false" customHeight="false" outlineLevel="0" collapsed="false">
      <c r="A8140" s="0" t="n">
        <f aca="true">-50+RAND()*(50--50)</f>
        <v>42.755716872177</v>
      </c>
      <c r="B8140" s="0" t="n">
        <v>-23.1444708774612</v>
      </c>
      <c r="C8140" s="0" t="n">
        <v>-18.5182446902019</v>
      </c>
      <c r="D8140" s="0" t="n">
        <v>-31.3203351258967</v>
      </c>
      <c r="E8140" s="0" t="n">
        <f aca="false">0.23+(14.2*((B8140+C8140)/(3*D8140)))</f>
        <v>6.52634132460324</v>
      </c>
      <c r="F8140" s="0" t="n">
        <v>6.52634132460324</v>
      </c>
    </row>
    <row r="8141" customFormat="false" ht="13.8" hidden="false" customHeight="false" outlineLevel="0" collapsed="false">
      <c r="A8141" s="0" t="n">
        <f aca="true">-50+RAND()*(50--50)</f>
        <v>47.2759229353329</v>
      </c>
      <c r="B8141" s="0" t="n">
        <v>27.6354707957413</v>
      </c>
      <c r="C8141" s="0" t="n">
        <v>-22.9422384523084</v>
      </c>
      <c r="D8141" s="0" t="n">
        <v>-33.7101916344663</v>
      </c>
      <c r="E8141" s="0" t="n">
        <f aca="false">0.23+(14.2*((B8141+C8141)/(3*D8141)))</f>
        <v>-0.428988632670252</v>
      </c>
      <c r="F8141" s="0" t="n">
        <v>-0.428988632670252</v>
      </c>
    </row>
    <row r="8142" customFormat="false" ht="13.8" hidden="false" customHeight="false" outlineLevel="0" collapsed="false">
      <c r="A8142" s="0" t="n">
        <f aca="true">-50+RAND()*(50--50)</f>
        <v>11.3252123586159</v>
      </c>
      <c r="B8142" s="0" t="n">
        <v>-16.3720426429772</v>
      </c>
      <c r="C8142" s="0" t="n">
        <v>-47.2133635005649</v>
      </c>
      <c r="D8142" s="0" t="n">
        <v>10.8585361111275</v>
      </c>
      <c r="E8142" s="0" t="n">
        <f aca="false">0.23+(14.2*((B8142+C8142)/(3*D8142)))</f>
        <v>-27.4874491416333</v>
      </c>
      <c r="F8142" s="0" t="n">
        <v>-27.4874491416333</v>
      </c>
    </row>
    <row r="8143" customFormat="false" ht="13.8" hidden="false" customHeight="false" outlineLevel="0" collapsed="false">
      <c r="A8143" s="0" t="n">
        <f aca="true">-50+RAND()*(50--50)</f>
        <v>-37.3056485998934</v>
      </c>
      <c r="B8143" s="0" t="n">
        <v>-48.7304019103641</v>
      </c>
      <c r="C8143" s="0" t="n">
        <v>16.5569355600823</v>
      </c>
      <c r="D8143" s="0" t="n">
        <v>-34.8995552811043</v>
      </c>
      <c r="E8143" s="0" t="n">
        <f aca="false">0.23+(14.2*((B8143+C8143)/(3*D8143)))</f>
        <v>4.59360118339733</v>
      </c>
      <c r="F8143" s="0" t="n">
        <v>4.59360118339733</v>
      </c>
    </row>
    <row r="8144" customFormat="false" ht="13.8" hidden="false" customHeight="false" outlineLevel="0" collapsed="false">
      <c r="A8144" s="0" t="n">
        <f aca="true">-50+RAND()*(50--50)</f>
        <v>3.14282477881513</v>
      </c>
      <c r="B8144" s="0" t="n">
        <v>3.97597065035166</v>
      </c>
      <c r="C8144" s="0" t="n">
        <v>28.4745093321314</v>
      </c>
      <c r="D8144" s="0" t="n">
        <v>33.6029534606953</v>
      </c>
      <c r="E8144" s="0" t="n">
        <f aca="false">0.23+(14.2*((B8144+C8144)/(3*D8144)))</f>
        <v>4.80099518836684</v>
      </c>
      <c r="F8144" s="0" t="n">
        <v>4.80099518836684</v>
      </c>
    </row>
    <row r="8145" customFormat="false" ht="13.8" hidden="false" customHeight="false" outlineLevel="0" collapsed="false">
      <c r="A8145" s="0" t="n">
        <f aca="true">-50+RAND()*(50--50)</f>
        <v>-13.525807930026</v>
      </c>
      <c r="B8145" s="0" t="n">
        <v>23.5581462149215</v>
      </c>
      <c r="C8145" s="0" t="n">
        <v>38.1314921186257</v>
      </c>
      <c r="D8145" s="0" t="n">
        <v>17.4271631845466</v>
      </c>
      <c r="E8145" s="0" t="n">
        <f aca="false">0.23+(14.2*((B8145+C8145)/(3*D8145)))</f>
        <v>16.9853157305822</v>
      </c>
      <c r="F8145" s="0" t="n">
        <v>16.9853157305822</v>
      </c>
    </row>
    <row r="8146" customFormat="false" ht="13.8" hidden="false" customHeight="false" outlineLevel="0" collapsed="false">
      <c r="A8146" s="0" t="n">
        <f aca="true">-50+RAND()*(50--50)</f>
        <v>-11.1627670086833</v>
      </c>
      <c r="B8146" s="0" t="n">
        <v>0.296607291990192</v>
      </c>
      <c r="C8146" s="0" t="n">
        <v>22.8804530810826</v>
      </c>
      <c r="D8146" s="0" t="n">
        <v>-47.935434099038</v>
      </c>
      <c r="E8146" s="0" t="n">
        <f aca="false">0.23+(14.2*((B8146+C8146)/(3*D8146)))</f>
        <v>-2.05859411611642</v>
      </c>
      <c r="F8146" s="0" t="n">
        <v>-2.05859411611642</v>
      </c>
    </row>
    <row r="8147" customFormat="false" ht="13.8" hidden="false" customHeight="false" outlineLevel="0" collapsed="false">
      <c r="A8147" s="0" t="n">
        <f aca="true">-50+RAND()*(50--50)</f>
        <v>-41.4101237695047</v>
      </c>
      <c r="B8147" s="0" t="n">
        <v>-35.8390597739943</v>
      </c>
      <c r="C8147" s="0" t="n">
        <v>-49.5586739663557</v>
      </c>
      <c r="D8147" s="0" t="n">
        <v>-20.1083844068922</v>
      </c>
      <c r="E8147" s="0" t="n">
        <f aca="false">0.23+(14.2*((B8147+C8147)/(3*D8147)))</f>
        <v>20.3318605734321</v>
      </c>
      <c r="F8147" s="0" t="n">
        <v>20.3318605734321</v>
      </c>
    </row>
    <row r="8148" customFormat="false" ht="13.8" hidden="false" customHeight="false" outlineLevel="0" collapsed="false">
      <c r="A8148" s="0" t="n">
        <f aca="true">-50+RAND()*(50--50)</f>
        <v>30.5125925628487</v>
      </c>
      <c r="B8148" s="0" t="n">
        <v>33.0407428170903</v>
      </c>
      <c r="C8148" s="0" t="n">
        <v>-16.19933524603</v>
      </c>
      <c r="D8148" s="0" t="n">
        <v>-24.6294133878336</v>
      </c>
      <c r="E8148" s="0" t="n">
        <f aca="false">0.23+(14.2*((B8148+C8148)/(3*D8148)))</f>
        <v>-3.00661772130269</v>
      </c>
      <c r="F8148" s="0" t="n">
        <v>-3.00661772130269</v>
      </c>
    </row>
    <row r="8149" customFormat="false" ht="13.8" hidden="false" customHeight="false" outlineLevel="0" collapsed="false">
      <c r="A8149" s="0" t="n">
        <f aca="true">-50+RAND()*(50--50)</f>
        <v>9.8158110160207</v>
      </c>
      <c r="B8149" s="0" t="n">
        <v>-39.9700399364307</v>
      </c>
      <c r="C8149" s="0" t="n">
        <v>-8.62414567922405</v>
      </c>
      <c r="D8149" s="0" t="n">
        <v>11.5881935924018</v>
      </c>
      <c r="E8149" s="0" t="n">
        <f aca="false">0.23+(14.2*((B8149+C8149)/(3*D8149)))</f>
        <v>-19.618863996506</v>
      </c>
      <c r="F8149" s="0" t="n">
        <v>-19.618863996506</v>
      </c>
    </row>
    <row r="8150" customFormat="false" ht="13.8" hidden="false" customHeight="false" outlineLevel="0" collapsed="false">
      <c r="A8150" s="0" t="n">
        <f aca="true">-50+RAND()*(50--50)</f>
        <v>-9.54340817134049</v>
      </c>
      <c r="B8150" s="0" t="n">
        <v>44.7273109968052</v>
      </c>
      <c r="C8150" s="0" t="n">
        <v>-12.8360858611215</v>
      </c>
      <c r="D8150" s="0" t="n">
        <v>37.9485605893419</v>
      </c>
      <c r="E8150" s="0" t="n">
        <f aca="false">0.23+(14.2*((B8150+C8150)/(3*D8150)))</f>
        <v>4.20780038639899</v>
      </c>
      <c r="F8150" s="0" t="n">
        <v>4.20780038639899</v>
      </c>
    </row>
    <row r="8151" customFormat="false" ht="13.8" hidden="false" customHeight="false" outlineLevel="0" collapsed="false">
      <c r="A8151" s="0" t="n">
        <f aca="true">-50+RAND()*(50--50)</f>
        <v>-27.8211860060562</v>
      </c>
      <c r="B8151" s="0" t="n">
        <v>42.6106026963198</v>
      </c>
      <c r="C8151" s="0" t="n">
        <v>-2.48273426869282</v>
      </c>
      <c r="D8151" s="0" t="n">
        <v>1.2969299421552</v>
      </c>
      <c r="E8151" s="0" t="n">
        <f aca="false">0.23+(14.2*((B8151+C8151)/(3*D8151)))</f>
        <v>146.682457492396</v>
      </c>
      <c r="F8151" s="0" t="n">
        <v>146.682457492396</v>
      </c>
    </row>
    <row r="8152" customFormat="false" ht="13.8" hidden="false" customHeight="false" outlineLevel="0" collapsed="false">
      <c r="A8152" s="0" t="n">
        <f aca="true">-50+RAND()*(50--50)</f>
        <v>-22.2433431050883</v>
      </c>
      <c r="B8152" s="0" t="n">
        <v>9.71883316967005</v>
      </c>
      <c r="C8152" s="0" t="n">
        <v>-22.812309439907</v>
      </c>
      <c r="D8152" s="0" t="n">
        <v>-9.05894738673509</v>
      </c>
      <c r="E8152" s="0" t="n">
        <f aca="false">0.23+(14.2*((B8152+C8152)/(3*D8152)))</f>
        <v>7.07138951616741</v>
      </c>
      <c r="F8152" s="0" t="n">
        <v>7.07138951616741</v>
      </c>
    </row>
    <row r="8153" customFormat="false" ht="13.8" hidden="false" customHeight="false" outlineLevel="0" collapsed="false">
      <c r="A8153" s="0" t="n">
        <f aca="true">-50+RAND()*(50--50)</f>
        <v>28.3394657527565</v>
      </c>
      <c r="B8153" s="0" t="n">
        <v>1.93205007897686</v>
      </c>
      <c r="C8153" s="0" t="n">
        <v>11.9729341438744</v>
      </c>
      <c r="D8153" s="0" t="n">
        <v>-16.6593942545456</v>
      </c>
      <c r="E8153" s="0" t="n">
        <f aca="false">0.23+(14.2*((B8153+C8153)/(3*D8153)))</f>
        <v>-3.72073940359731</v>
      </c>
      <c r="F8153" s="0" t="n">
        <v>-3.72073940359731</v>
      </c>
    </row>
    <row r="8154" customFormat="false" ht="13.8" hidden="false" customHeight="false" outlineLevel="0" collapsed="false">
      <c r="A8154" s="0" t="n">
        <f aca="true">-50+RAND()*(50--50)</f>
        <v>-18.8022966510932</v>
      </c>
      <c r="B8154" s="0" t="n">
        <v>-0.695288624977209</v>
      </c>
      <c r="C8154" s="0" t="n">
        <v>-46.7552836308347</v>
      </c>
      <c r="D8154" s="0" t="n">
        <v>-40.1951442940211</v>
      </c>
      <c r="E8154" s="0" t="n">
        <f aca="false">0.23+(14.2*((B8154+C8154)/(3*D8154)))</f>
        <v>5.81772407187464</v>
      </c>
      <c r="F8154" s="0" t="n">
        <v>5.81772407187464</v>
      </c>
    </row>
    <row r="8155" customFormat="false" ht="13.8" hidden="false" customHeight="false" outlineLevel="0" collapsed="false">
      <c r="A8155" s="0" t="n">
        <f aca="true">-50+RAND()*(50--50)</f>
        <v>-48.124593064423</v>
      </c>
      <c r="B8155" s="0" t="n">
        <v>9.59274898921033</v>
      </c>
      <c r="C8155" s="0" t="n">
        <v>39.124647975333</v>
      </c>
      <c r="D8155" s="0" t="n">
        <v>35.1437702145721</v>
      </c>
      <c r="E8155" s="0" t="n">
        <f aca="false">0.23+(14.2*((B8155+C8155)/(3*D8155)))</f>
        <v>6.7914951827192</v>
      </c>
      <c r="F8155" s="0" t="n">
        <v>6.7914951827192</v>
      </c>
    </row>
    <row r="8156" customFormat="false" ht="13.8" hidden="false" customHeight="false" outlineLevel="0" collapsed="false">
      <c r="A8156" s="0" t="n">
        <f aca="true">-50+RAND()*(50--50)</f>
        <v>-14.0783437296168</v>
      </c>
      <c r="B8156" s="0" t="n">
        <v>-20.6291255689939</v>
      </c>
      <c r="C8156" s="0" t="n">
        <v>-4.53130149857763</v>
      </c>
      <c r="D8156" s="0" t="n">
        <v>-26.0718358275023</v>
      </c>
      <c r="E8156" s="0" t="n">
        <f aca="false">0.23+(14.2*((B8156+C8156)/(3*D8156)))</f>
        <v>4.79786736874937</v>
      </c>
      <c r="F8156" s="0" t="n">
        <v>4.79786736874937</v>
      </c>
    </row>
    <row r="8157" customFormat="false" ht="13.8" hidden="false" customHeight="false" outlineLevel="0" collapsed="false">
      <c r="A8157" s="0" t="n">
        <f aca="true">-50+RAND()*(50--50)</f>
        <v>-23.3315451786052</v>
      </c>
      <c r="B8157" s="0" t="n">
        <v>27.5315350041649</v>
      </c>
      <c r="C8157" s="0" t="n">
        <v>31.0861456885177</v>
      </c>
      <c r="D8157" s="0" t="n">
        <v>-41.9246565753654</v>
      </c>
      <c r="E8157" s="0" t="n">
        <f aca="false">0.23+(14.2*((B8157+C8157)/(3*D8157)))</f>
        <v>-6.3879915259794</v>
      </c>
      <c r="F8157" s="0" t="n">
        <v>-6.3879915259794</v>
      </c>
    </row>
    <row r="8158" customFormat="false" ht="13.8" hidden="false" customHeight="false" outlineLevel="0" collapsed="false">
      <c r="A8158" s="0" t="n">
        <f aca="true">-50+RAND()*(50--50)</f>
        <v>-33.7142717904463</v>
      </c>
      <c r="B8158" s="0" t="n">
        <v>-11.1279214483403</v>
      </c>
      <c r="C8158" s="0" t="n">
        <v>43.8613006971599</v>
      </c>
      <c r="D8158" s="0" t="n">
        <v>24.2107248902529</v>
      </c>
      <c r="E8158" s="0" t="n">
        <f aca="false">0.23+(14.2*((B8158+C8158)/(3*D8158)))</f>
        <v>6.62956035242284</v>
      </c>
      <c r="F8158" s="0" t="n">
        <v>6.62956035242284</v>
      </c>
    </row>
    <row r="8159" customFormat="false" ht="13.8" hidden="false" customHeight="false" outlineLevel="0" collapsed="false">
      <c r="A8159" s="0" t="n">
        <f aca="true">-50+RAND()*(50--50)</f>
        <v>-27.5398887225215</v>
      </c>
      <c r="B8159" s="0" t="n">
        <v>12.6649450247587</v>
      </c>
      <c r="C8159" s="0" t="n">
        <v>-22.7820681730443</v>
      </c>
      <c r="D8159" s="0" t="n">
        <v>-28.0952270493165</v>
      </c>
      <c r="E8159" s="0" t="n">
        <f aca="false">0.23+(14.2*((B8159+C8159)/(3*D8159)))</f>
        <v>1.93447870562355</v>
      </c>
      <c r="F8159" s="0" t="n">
        <v>1.93447870562355</v>
      </c>
    </row>
    <row r="8160" customFormat="false" ht="13.8" hidden="false" customHeight="false" outlineLevel="0" collapsed="false">
      <c r="A8160" s="0" t="n">
        <f aca="true">-50+RAND()*(50--50)</f>
        <v>38.0260081572516</v>
      </c>
      <c r="B8160" s="0" t="n">
        <v>6.38002799301478</v>
      </c>
      <c r="C8160" s="0" t="n">
        <v>-23.1994391302575</v>
      </c>
      <c r="D8160" s="0" t="n">
        <v>-33.4881973209774</v>
      </c>
      <c r="E8160" s="0" t="n">
        <f aca="false">0.23+(14.2*((B8160+C8160)/(3*D8160)))</f>
        <v>2.60731158294027</v>
      </c>
      <c r="F8160" s="0" t="n">
        <v>2.60731158294027</v>
      </c>
    </row>
    <row r="8161" customFormat="false" ht="13.8" hidden="false" customHeight="false" outlineLevel="0" collapsed="false">
      <c r="A8161" s="0" t="n">
        <f aca="true">-50+RAND()*(50--50)</f>
        <v>-20.7706749473223</v>
      </c>
      <c r="B8161" s="0" t="n">
        <v>38.7002759588458</v>
      </c>
      <c r="C8161" s="0" t="n">
        <v>-31.25120138225</v>
      </c>
      <c r="D8161" s="0" t="n">
        <v>-21.9071121758804</v>
      </c>
      <c r="E8161" s="0" t="n">
        <f aca="false">0.23+(14.2*((B8161+C8161)/(3*D8161)))</f>
        <v>-1.37947516554493</v>
      </c>
      <c r="F8161" s="0" t="n">
        <v>-1.37947516554493</v>
      </c>
    </row>
    <row r="8162" customFormat="false" ht="13.8" hidden="false" customHeight="false" outlineLevel="0" collapsed="false">
      <c r="A8162" s="0" t="n">
        <f aca="true">-50+RAND()*(50--50)</f>
        <v>-7.60544267456616</v>
      </c>
      <c r="B8162" s="0" t="n">
        <v>-29.2110939069393</v>
      </c>
      <c r="C8162" s="0" t="n">
        <v>9.40387767542627</v>
      </c>
      <c r="D8162" s="0" t="n">
        <v>-23.6597189658601</v>
      </c>
      <c r="E8162" s="0" t="n">
        <f aca="false">0.23+(14.2*((B8162+C8162)/(3*D8162)))</f>
        <v>4.19260652818593</v>
      </c>
      <c r="F8162" s="0" t="n">
        <v>4.19260652818593</v>
      </c>
    </row>
    <row r="8163" customFormat="false" ht="13.8" hidden="false" customHeight="false" outlineLevel="0" collapsed="false">
      <c r="A8163" s="0" t="n">
        <f aca="true">-50+RAND()*(50--50)</f>
        <v>-30.7560553774629</v>
      </c>
      <c r="B8163" s="0" t="n">
        <v>-17.2926671616905</v>
      </c>
      <c r="C8163" s="0" t="n">
        <v>43.2563453226077</v>
      </c>
      <c r="D8163" s="0" t="n">
        <v>-42.6026142547435</v>
      </c>
      <c r="E8163" s="0" t="n">
        <f aca="false">0.23+(14.2*((B8163+C8163)/(3*D8163)))</f>
        <v>-2.65467610368123</v>
      </c>
      <c r="F8163" s="0" t="n">
        <v>-2.65467610368123</v>
      </c>
    </row>
    <row r="8164" customFormat="false" ht="13.8" hidden="false" customHeight="false" outlineLevel="0" collapsed="false">
      <c r="A8164" s="0" t="n">
        <f aca="true">-50+RAND()*(50--50)</f>
        <v>-3.0618383050215</v>
      </c>
      <c r="B8164" s="0" t="n">
        <v>18.3712658655605</v>
      </c>
      <c r="C8164" s="0" t="n">
        <v>-36.4019492052763</v>
      </c>
      <c r="D8164" s="0" t="n">
        <v>-2.10154219668385</v>
      </c>
      <c r="E8164" s="0" t="n">
        <f aca="false">0.23+(14.2*((B8164+C8164)/(3*D8164)))</f>
        <v>40.8407641375586</v>
      </c>
      <c r="F8164" s="0" t="n">
        <v>40.8407641375586</v>
      </c>
    </row>
    <row r="8165" customFormat="false" ht="13.8" hidden="false" customHeight="false" outlineLevel="0" collapsed="false">
      <c r="A8165" s="0" t="n">
        <f aca="true">-50+RAND()*(50--50)</f>
        <v>41.6731345712166</v>
      </c>
      <c r="B8165" s="0" t="n">
        <v>18.6721474047136</v>
      </c>
      <c r="C8165" s="0" t="n">
        <v>19.9289693249675</v>
      </c>
      <c r="D8165" s="0" t="n">
        <v>42.3168798384969</v>
      </c>
      <c r="E8165" s="0" t="n">
        <f aca="false">0.23+(14.2*((B8165+C8165)/(3*D8165)))</f>
        <v>4.54770851768405</v>
      </c>
      <c r="F8165" s="0" t="n">
        <v>4.54770851768405</v>
      </c>
    </row>
    <row r="8166" customFormat="false" ht="13.8" hidden="false" customHeight="false" outlineLevel="0" collapsed="false">
      <c r="A8166" s="0" t="n">
        <f aca="true">-50+RAND()*(50--50)</f>
        <v>36.3791854652558</v>
      </c>
      <c r="B8166" s="0" t="n">
        <v>9.02633834534373</v>
      </c>
      <c r="C8166" s="0" t="n">
        <v>10.8352415866387</v>
      </c>
      <c r="D8166" s="0" t="n">
        <v>3.41554616588321</v>
      </c>
      <c r="E8166" s="0" t="n">
        <f aca="false">0.23+(14.2*((B8166+C8166)/(3*D8166)))</f>
        <v>27.7545813638145</v>
      </c>
      <c r="F8166" s="0" t="n">
        <v>27.7545813638145</v>
      </c>
    </row>
    <row r="8167" customFormat="false" ht="13.8" hidden="false" customHeight="false" outlineLevel="0" collapsed="false">
      <c r="A8167" s="0" t="n">
        <f aca="true">-50+RAND()*(50--50)</f>
        <v>49.2022121883718</v>
      </c>
      <c r="B8167" s="0" t="n">
        <v>-17.5095041905415</v>
      </c>
      <c r="C8167" s="0" t="n">
        <v>-16.5658709710352</v>
      </c>
      <c r="D8167" s="0" t="n">
        <v>49.2961035365822</v>
      </c>
      <c r="E8167" s="0" t="n">
        <f aca="false">0.23+(14.2*((B8167+C8167)/(3*D8167)))</f>
        <v>-3.04186324124863</v>
      </c>
      <c r="F8167" s="0" t="n">
        <v>-3.04186324124863</v>
      </c>
    </row>
    <row r="8168" customFormat="false" ht="13.8" hidden="false" customHeight="false" outlineLevel="0" collapsed="false">
      <c r="A8168" s="0" t="n">
        <f aca="true">-50+RAND()*(50--50)</f>
        <v>5.98975467458784</v>
      </c>
      <c r="B8168" s="0" t="n">
        <v>-6.72797642579682</v>
      </c>
      <c r="C8168" s="0" t="n">
        <v>-38.5936394912967</v>
      </c>
      <c r="D8168" s="0" t="n">
        <v>-27.7729585439711</v>
      </c>
      <c r="E8168" s="0" t="n">
        <f aca="false">0.23+(14.2*((B8168+C8168)/(3*D8168)))</f>
        <v>7.95414343258641</v>
      </c>
      <c r="F8168" s="0" t="n">
        <v>7.95414343258641</v>
      </c>
    </row>
    <row r="8169" customFormat="false" ht="13.8" hidden="false" customHeight="false" outlineLevel="0" collapsed="false">
      <c r="A8169" s="0" t="n">
        <f aca="true">-50+RAND()*(50--50)</f>
        <v>14.3598981346666</v>
      </c>
      <c r="B8169" s="0" t="n">
        <v>-39.1708107071634</v>
      </c>
      <c r="C8169" s="0" t="n">
        <v>4.58201200081319</v>
      </c>
      <c r="D8169" s="0" t="n">
        <v>39.3632277625193</v>
      </c>
      <c r="E8169" s="0" t="n">
        <f aca="false">0.23+(14.2*((B8169+C8169)/(3*D8169)))</f>
        <v>-3.92921973839286</v>
      </c>
      <c r="F8169" s="0" t="n">
        <v>-3.92921973839286</v>
      </c>
    </row>
    <row r="8170" customFormat="false" ht="13.8" hidden="false" customHeight="false" outlineLevel="0" collapsed="false">
      <c r="A8170" s="0" t="n">
        <f aca="true">-50+RAND()*(50--50)</f>
        <v>17.4282113298654</v>
      </c>
      <c r="B8170" s="0" t="n">
        <v>45.6225013618707</v>
      </c>
      <c r="C8170" s="0" t="n">
        <v>-10.2919114356852</v>
      </c>
      <c r="D8170" s="0" t="n">
        <v>39.7451102117276</v>
      </c>
      <c r="E8170" s="0" t="n">
        <f aca="false">0.23+(14.2*((B8170+C8170)/(3*D8170)))</f>
        <v>4.43759832072625</v>
      </c>
      <c r="F8170" s="0" t="n">
        <v>4.43759832072625</v>
      </c>
    </row>
    <row r="8171" customFormat="false" ht="13.8" hidden="false" customHeight="false" outlineLevel="0" collapsed="false">
      <c r="A8171" s="0" t="n">
        <f aca="true">-50+RAND()*(50--50)</f>
        <v>-24.9256713409795</v>
      </c>
      <c r="B8171" s="0" t="n">
        <v>20.9958060067282</v>
      </c>
      <c r="C8171" s="0" t="n">
        <v>33.2428868546006</v>
      </c>
      <c r="D8171" s="0" t="n">
        <v>-35.6268258680129</v>
      </c>
      <c r="E8171" s="0" t="n">
        <f aca="false">0.23+(14.2*((B8171+C8171)/(3*D8171)))</f>
        <v>-6.97608155854428</v>
      </c>
      <c r="F8171" s="0" t="n">
        <v>-6.97608155854428</v>
      </c>
    </row>
    <row r="8172" customFormat="false" ht="13.8" hidden="false" customHeight="false" outlineLevel="0" collapsed="false">
      <c r="A8172" s="0" t="n">
        <f aca="true">-50+RAND()*(50--50)</f>
        <v>-40.3401232401832</v>
      </c>
      <c r="B8172" s="0" t="n">
        <v>38.2315384198042</v>
      </c>
      <c r="C8172" s="0" t="n">
        <v>19.7356688191383</v>
      </c>
      <c r="D8172" s="0" t="n">
        <v>-40.3760164285678</v>
      </c>
      <c r="E8172" s="0" t="n">
        <f aca="false">0.23+(14.2*((B8172+C8172)/(3*D8172)))</f>
        <v>-6.56557169166875</v>
      </c>
      <c r="F8172" s="0" t="n">
        <v>-6.56557169166875</v>
      </c>
    </row>
    <row r="8173" customFormat="false" ht="13.8" hidden="false" customHeight="false" outlineLevel="0" collapsed="false">
      <c r="A8173" s="0" t="n">
        <f aca="true">-50+RAND()*(50--50)</f>
        <v>21.7526815334182</v>
      </c>
      <c r="B8173" s="0" t="n">
        <v>34.9293743048714</v>
      </c>
      <c r="C8173" s="0" t="n">
        <v>28.060023238802</v>
      </c>
      <c r="D8173" s="0" t="n">
        <v>-11.8322151831834</v>
      </c>
      <c r="E8173" s="0" t="n">
        <f aca="false">0.23+(14.2*((B8173+C8173)/(3*D8173)))</f>
        <v>-24.9681400290793</v>
      </c>
      <c r="F8173" s="0" t="n">
        <v>-24.9681400290793</v>
      </c>
    </row>
    <row r="8174" customFormat="false" ht="13.8" hidden="false" customHeight="false" outlineLevel="0" collapsed="false">
      <c r="A8174" s="0" t="n">
        <f aca="true">-50+RAND()*(50--50)</f>
        <v>-29.2659366407591</v>
      </c>
      <c r="B8174" s="0" t="n">
        <v>-39.3084026976048</v>
      </c>
      <c r="C8174" s="0" t="n">
        <v>2.02647341263551</v>
      </c>
      <c r="D8174" s="0" t="n">
        <v>31.1558562860845</v>
      </c>
      <c r="E8174" s="0" t="n">
        <f aca="false">0.23+(14.2*((B8174+C8174)/(3*D8174)))</f>
        <v>-5.43403301501744</v>
      </c>
      <c r="F8174" s="0" t="n">
        <v>-5.43403301501744</v>
      </c>
    </row>
    <row r="8175" customFormat="false" ht="13.8" hidden="false" customHeight="false" outlineLevel="0" collapsed="false">
      <c r="A8175" s="0" t="n">
        <f aca="true">-50+RAND()*(50--50)</f>
        <v>12.3538500383676</v>
      </c>
      <c r="B8175" s="0" t="n">
        <v>14.7767332719572</v>
      </c>
      <c r="C8175" s="0" t="n">
        <v>48.8647347141372</v>
      </c>
      <c r="D8175" s="0" t="n">
        <v>45.2061715514998</v>
      </c>
      <c r="E8175" s="0" t="n">
        <f aca="false">0.23+(14.2*((B8175+C8175)/(3*D8175)))</f>
        <v>6.89360966793379</v>
      </c>
      <c r="F8175" s="0" t="n">
        <v>6.89360966793379</v>
      </c>
    </row>
    <row r="8176" customFormat="false" ht="13.8" hidden="false" customHeight="false" outlineLevel="0" collapsed="false">
      <c r="A8176" s="0" t="n">
        <f aca="true">-50+RAND()*(50--50)</f>
        <v>-11.2258306341707</v>
      </c>
      <c r="B8176" s="0" t="n">
        <v>-4.11875960479333</v>
      </c>
      <c r="C8176" s="0" t="n">
        <v>-47.892437773973</v>
      </c>
      <c r="D8176" s="0" t="n">
        <v>-25.8702123809854</v>
      </c>
      <c r="E8176" s="0" t="n">
        <f aca="false">0.23+(14.2*((B8176+C8176)/(3*D8176)))</f>
        <v>9.74620847304836</v>
      </c>
      <c r="F8176" s="0" t="n">
        <v>9.74620847304836</v>
      </c>
    </row>
    <row r="8177" customFormat="false" ht="13.8" hidden="false" customHeight="false" outlineLevel="0" collapsed="false">
      <c r="A8177" s="0" t="n">
        <f aca="true">-50+RAND()*(50--50)</f>
        <v>-30.6351567945007</v>
      </c>
      <c r="B8177" s="0" t="n">
        <v>-15.5296831668587</v>
      </c>
      <c r="C8177" s="0" t="n">
        <v>28.3664145040983</v>
      </c>
      <c r="D8177" s="0" t="n">
        <v>-3.33819929936912</v>
      </c>
      <c r="E8177" s="0" t="n">
        <f aca="false">0.23+(14.2*((B8177+C8177)/(3*D8177)))</f>
        <v>-17.9715880061696</v>
      </c>
      <c r="F8177" s="0" t="n">
        <v>-17.9715880061696</v>
      </c>
    </row>
    <row r="8178" customFormat="false" ht="13.8" hidden="false" customHeight="false" outlineLevel="0" collapsed="false">
      <c r="A8178" s="0" t="n">
        <f aca="true">-50+RAND()*(50--50)</f>
        <v>-14.3361428619294</v>
      </c>
      <c r="B8178" s="0" t="n">
        <v>-39.6854763869217</v>
      </c>
      <c r="C8178" s="0" t="n">
        <v>-30.4412543844326</v>
      </c>
      <c r="D8178" s="0" t="n">
        <v>21.907347340802</v>
      </c>
      <c r="E8178" s="0" t="n">
        <f aca="false">0.23+(14.2*((B8178+C8178)/(3*D8178)))</f>
        <v>-14.9216834582489</v>
      </c>
      <c r="F8178" s="0" t="n">
        <v>-14.9216834582489</v>
      </c>
    </row>
    <row r="8179" customFormat="false" ht="13.8" hidden="false" customHeight="false" outlineLevel="0" collapsed="false">
      <c r="A8179" s="0" t="n">
        <f aca="true">-50+RAND()*(50--50)</f>
        <v>22.3001775300751</v>
      </c>
      <c r="B8179" s="0" t="n">
        <v>-35.2099675799418</v>
      </c>
      <c r="C8179" s="0" t="n">
        <v>-13.6921893082334</v>
      </c>
      <c r="D8179" s="0" t="n">
        <v>46.4430027256057</v>
      </c>
      <c r="E8179" s="0" t="n">
        <f aca="false">0.23+(14.2*((B8179+C8179)/(3*D8179)))</f>
        <v>-4.75396304472961</v>
      </c>
      <c r="F8179" s="0" t="n">
        <v>-4.75396304472961</v>
      </c>
    </row>
    <row r="8180" customFormat="false" ht="13.8" hidden="false" customHeight="false" outlineLevel="0" collapsed="false">
      <c r="A8180" s="0" t="n">
        <f aca="true">-50+RAND()*(50--50)</f>
        <v>49.7273789005327</v>
      </c>
      <c r="B8180" s="0" t="n">
        <v>44.2636160786524</v>
      </c>
      <c r="C8180" s="0" t="n">
        <v>48.0195944390716</v>
      </c>
      <c r="D8180" s="0" t="n">
        <v>-38.0510356189014</v>
      </c>
      <c r="E8180" s="0" t="n">
        <f aca="false">0.23+(14.2*((B8180+C8180)/(3*D8180)))</f>
        <v>-11.2495087530701</v>
      </c>
      <c r="F8180" s="0" t="n">
        <v>-11.2495087530701</v>
      </c>
    </row>
    <row r="8181" customFormat="false" ht="13.8" hidden="false" customHeight="false" outlineLevel="0" collapsed="false">
      <c r="A8181" s="0" t="n">
        <f aca="true">-50+RAND()*(50--50)</f>
        <v>-1.66579622676894</v>
      </c>
      <c r="B8181" s="0" t="n">
        <v>2.35635898418888</v>
      </c>
      <c r="C8181" s="0" t="n">
        <v>19.0962937886469</v>
      </c>
      <c r="D8181" s="0" t="n">
        <v>44.8064717230534</v>
      </c>
      <c r="E8181" s="0" t="n">
        <f aca="false">0.23+(14.2*((B8181+C8181)/(3*D8181)))</f>
        <v>2.49624754311651</v>
      </c>
      <c r="F8181" s="0" t="n">
        <v>2.49624754311651</v>
      </c>
    </row>
    <row r="8182" customFormat="false" ht="13.8" hidden="false" customHeight="false" outlineLevel="0" collapsed="false">
      <c r="A8182" s="0" t="n">
        <f aca="true">-50+RAND()*(50--50)</f>
        <v>33.7231352056237</v>
      </c>
      <c r="B8182" s="0" t="n">
        <v>-40.9432996671069</v>
      </c>
      <c r="C8182" s="0" t="n">
        <v>45.7668960378728</v>
      </c>
      <c r="D8182" s="0" t="n">
        <v>-5.5822693021972</v>
      </c>
      <c r="E8182" s="0" t="n">
        <f aca="false">0.23+(14.2*((B8182+C8182)/(3*D8182)))</f>
        <v>-3.86003726841075</v>
      </c>
      <c r="F8182" s="0" t="n">
        <v>-3.86003726841075</v>
      </c>
    </row>
    <row r="8183" customFormat="false" ht="13.8" hidden="false" customHeight="false" outlineLevel="0" collapsed="false">
      <c r="A8183" s="0" t="n">
        <f aca="true">-50+RAND()*(50--50)</f>
        <v>-3.59419527383677</v>
      </c>
      <c r="B8183" s="0" t="n">
        <v>-49.5954317595227</v>
      </c>
      <c r="C8183" s="0" t="n">
        <v>12.896792038288</v>
      </c>
      <c r="D8183" s="0" t="n">
        <v>-24.0212945381507</v>
      </c>
      <c r="E8183" s="0" t="n">
        <f aca="false">0.23+(14.2*((B8183+C8183)/(3*D8183)))</f>
        <v>7.46137108221329</v>
      </c>
      <c r="F8183" s="0" t="n">
        <v>7.46137108221329</v>
      </c>
    </row>
    <row r="8184" customFormat="false" ht="13.8" hidden="false" customHeight="false" outlineLevel="0" collapsed="false">
      <c r="A8184" s="0" t="n">
        <f aca="true">-50+RAND()*(50--50)</f>
        <v>25.7413595749542</v>
      </c>
      <c r="B8184" s="0" t="n">
        <v>-5.35466275054505</v>
      </c>
      <c r="C8184" s="0" t="n">
        <v>-36.6644599301257</v>
      </c>
      <c r="D8184" s="0" t="n">
        <v>43.1104303677653</v>
      </c>
      <c r="E8184" s="0" t="n">
        <f aca="false">0.23+(14.2*((B8184+C8184)/(3*D8184)))</f>
        <v>-4.38351260762539</v>
      </c>
      <c r="F8184" s="0" t="n">
        <v>-4.38351260762539</v>
      </c>
    </row>
    <row r="8185" customFormat="false" ht="13.8" hidden="false" customHeight="false" outlineLevel="0" collapsed="false">
      <c r="A8185" s="0" t="n">
        <f aca="true">-50+RAND()*(50--50)</f>
        <v>-9.18271600270744</v>
      </c>
      <c r="B8185" s="0" t="n">
        <v>12.5578389424516</v>
      </c>
      <c r="C8185" s="0" t="n">
        <v>45.8995665441095</v>
      </c>
      <c r="D8185" s="0" t="n">
        <v>-28.7135352428342</v>
      </c>
      <c r="E8185" s="0" t="n">
        <f aca="false">0.23+(14.2*((B8185+C8185)/(3*D8185)))</f>
        <v>-9.40651405616368</v>
      </c>
      <c r="F8185" s="0" t="n">
        <v>-9.40651405616368</v>
      </c>
    </row>
    <row r="8186" customFormat="false" ht="13.8" hidden="false" customHeight="false" outlineLevel="0" collapsed="false">
      <c r="A8186" s="0" t="n">
        <f aca="true">-50+RAND()*(50--50)</f>
        <v>39.2024401877629</v>
      </c>
      <c r="B8186" s="0" t="n">
        <v>-33.9422774097846</v>
      </c>
      <c r="C8186" s="0" t="n">
        <v>19.5246513347567</v>
      </c>
      <c r="D8186" s="0" t="n">
        <v>-10.207809281721</v>
      </c>
      <c r="E8186" s="0" t="n">
        <f aca="false">0.23+(14.2*((B8186+C8186)/(3*D8186)))</f>
        <v>6.91541390273303</v>
      </c>
      <c r="F8186" s="0" t="n">
        <v>6.91541390273303</v>
      </c>
    </row>
    <row r="8187" customFormat="false" ht="13.8" hidden="false" customHeight="false" outlineLevel="0" collapsed="false">
      <c r="A8187" s="0" t="n">
        <f aca="true">-50+RAND()*(50--50)</f>
        <v>21.2580394222246</v>
      </c>
      <c r="B8187" s="0" t="n">
        <v>49.5800080827539</v>
      </c>
      <c r="C8187" s="0" t="n">
        <v>-14.2728774533033</v>
      </c>
      <c r="D8187" s="0" t="n">
        <v>38.4537894731451</v>
      </c>
      <c r="E8187" s="0" t="n">
        <f aca="false">0.23+(14.2*((B8187+C8187)/(3*D8187)))</f>
        <v>4.57600648212954</v>
      </c>
      <c r="F8187" s="0" t="n">
        <v>4.57600648212954</v>
      </c>
    </row>
    <row r="8188" customFormat="false" ht="13.8" hidden="false" customHeight="false" outlineLevel="0" collapsed="false">
      <c r="A8188" s="0" t="n">
        <f aca="true">-50+RAND()*(50--50)</f>
        <v>-26.6863905610103</v>
      </c>
      <c r="B8188" s="0" t="n">
        <v>16.4156804150504</v>
      </c>
      <c r="C8188" s="0" t="n">
        <v>-29.0830641795455</v>
      </c>
      <c r="D8188" s="0" t="n">
        <v>45.9520276694279</v>
      </c>
      <c r="E8188" s="0" t="n">
        <f aca="false">0.23+(14.2*((B8188+C8188)/(3*D8188)))</f>
        <v>-1.07481619331243</v>
      </c>
      <c r="F8188" s="0" t="n">
        <v>-1.07481619331243</v>
      </c>
    </row>
    <row r="8189" customFormat="false" ht="13.8" hidden="false" customHeight="false" outlineLevel="0" collapsed="false">
      <c r="A8189" s="0" t="n">
        <f aca="true">-50+RAND()*(50--50)</f>
        <v>-34.0918591280122</v>
      </c>
      <c r="B8189" s="0" t="n">
        <v>1.99156524462749</v>
      </c>
      <c r="C8189" s="0" t="n">
        <v>-24.8551082219932</v>
      </c>
      <c r="D8189" s="0" t="n">
        <v>-0.857134492305917</v>
      </c>
      <c r="E8189" s="0" t="n">
        <f aca="false">0.23+(14.2*((B8189+C8189)/(3*D8189)))</f>
        <v>126.488797264968</v>
      </c>
      <c r="F8189" s="0" t="n">
        <v>126.488797264968</v>
      </c>
    </row>
    <row r="8190" customFormat="false" ht="13.8" hidden="false" customHeight="false" outlineLevel="0" collapsed="false">
      <c r="A8190" s="0" t="n">
        <f aca="true">-50+RAND()*(50--50)</f>
        <v>21.447585348174</v>
      </c>
      <c r="B8190" s="0" t="n">
        <v>43.9639456403173</v>
      </c>
      <c r="C8190" s="0" t="n">
        <v>-12.0151350681531</v>
      </c>
      <c r="D8190" s="0" t="n">
        <v>-37.3055320345546</v>
      </c>
      <c r="E8190" s="0" t="n">
        <f aca="false">0.23+(14.2*((B8190+C8190)/(3*D8190)))</f>
        <v>-3.8236714474814</v>
      </c>
      <c r="F8190" s="0" t="n">
        <v>-3.8236714474814</v>
      </c>
    </row>
    <row r="8191" customFormat="false" ht="13.8" hidden="false" customHeight="false" outlineLevel="0" collapsed="false">
      <c r="A8191" s="0" t="n">
        <f aca="true">-50+RAND()*(50--50)</f>
        <v>-9.79448882963375</v>
      </c>
      <c r="B8191" s="0" t="n">
        <v>39.6162125092344</v>
      </c>
      <c r="C8191" s="0" t="n">
        <v>35.578023796269</v>
      </c>
      <c r="D8191" s="0" t="n">
        <v>18.0358224094364</v>
      </c>
      <c r="E8191" s="0" t="n">
        <f aca="false">0.23+(14.2*((B8191+C8191)/(3*D8191)))</f>
        <v>19.9640258236943</v>
      </c>
      <c r="F8191" s="0" t="n">
        <v>19.9640258236943</v>
      </c>
    </row>
    <row r="8192" customFormat="false" ht="13.8" hidden="false" customHeight="false" outlineLevel="0" collapsed="false">
      <c r="A8192" s="0" t="n">
        <f aca="true">-50+RAND()*(50--50)</f>
        <v>8.35051399879801</v>
      </c>
      <c r="B8192" s="0" t="n">
        <v>-12.407494329656</v>
      </c>
      <c r="C8192" s="0" t="n">
        <v>-4.85872428818445</v>
      </c>
      <c r="D8192" s="0" t="n">
        <v>39.9704049426083</v>
      </c>
      <c r="E8192" s="0" t="n">
        <f aca="false">0.23+(14.2*((B8192+C8192)/(3*D8192)))</f>
        <v>-1.81468201515077</v>
      </c>
      <c r="F8192" s="0" t="n">
        <v>-1.81468201515077</v>
      </c>
    </row>
    <row r="8193" customFormat="false" ht="13.8" hidden="false" customHeight="false" outlineLevel="0" collapsed="false">
      <c r="A8193" s="0" t="n">
        <f aca="true">-50+RAND()*(50--50)</f>
        <v>36.8175591819059</v>
      </c>
      <c r="B8193" s="0" t="n">
        <v>-12.9484428062124</v>
      </c>
      <c r="C8193" s="0" t="n">
        <v>-18.8693469490504</v>
      </c>
      <c r="D8193" s="0" t="n">
        <v>7.77883181115142</v>
      </c>
      <c r="E8193" s="0" t="n">
        <f aca="false">0.23+(14.2*((B8193+C8193)/(3*D8193)))</f>
        <v>-19.1307740208083</v>
      </c>
      <c r="F8193" s="0" t="n">
        <v>-19.1307740208083</v>
      </c>
    </row>
    <row r="8194" customFormat="false" ht="13.8" hidden="false" customHeight="false" outlineLevel="0" collapsed="false">
      <c r="A8194" s="0" t="n">
        <f aca="true">-50+RAND()*(50--50)</f>
        <v>-10.4908759810091</v>
      </c>
      <c r="B8194" s="0" t="n">
        <v>42.4281340782191</v>
      </c>
      <c r="C8194" s="0" t="n">
        <v>28.883910241454</v>
      </c>
      <c r="D8194" s="0" t="n">
        <v>-8.66208937936102</v>
      </c>
      <c r="E8194" s="0" t="n">
        <f aca="false">0.23+(14.2*((B8194+C8194)/(3*D8194)))</f>
        <v>-38.7379281364507</v>
      </c>
      <c r="F8194" s="0" t="n">
        <v>-38.7379281364507</v>
      </c>
    </row>
    <row r="8195" customFormat="false" ht="13.8" hidden="false" customHeight="false" outlineLevel="0" collapsed="false">
      <c r="A8195" s="0" t="n">
        <f aca="true">-50+RAND()*(50--50)</f>
        <v>-30.0663716008148</v>
      </c>
      <c r="B8195" s="0" t="n">
        <v>-38.4507531560381</v>
      </c>
      <c r="C8195" s="0" t="n">
        <v>-22.6512257204967</v>
      </c>
      <c r="D8195" s="0" t="n">
        <v>39.3297288814974</v>
      </c>
      <c r="E8195" s="0" t="n">
        <f aca="false">0.23+(14.2*((B8195+C8195)/(3*D8195)))</f>
        <v>-7.12362387623762</v>
      </c>
      <c r="F8195" s="0" t="n">
        <v>-7.12362387623762</v>
      </c>
    </row>
    <row r="8196" customFormat="false" ht="13.8" hidden="false" customHeight="false" outlineLevel="0" collapsed="false">
      <c r="A8196" s="0" t="n">
        <f aca="true">-50+RAND()*(50--50)</f>
        <v>14.1655357828196</v>
      </c>
      <c r="B8196" s="0" t="n">
        <v>-42.9613147891557</v>
      </c>
      <c r="C8196" s="0" t="n">
        <v>-40.1781355307795</v>
      </c>
      <c r="D8196" s="0" t="n">
        <v>29.435220071117</v>
      </c>
      <c r="E8196" s="0" t="n">
        <f aca="false">0.23+(14.2*((B8196+C8196)/(3*D8196)))</f>
        <v>-13.1392471319589</v>
      </c>
      <c r="F8196" s="0" t="n">
        <v>-13.1392471319589</v>
      </c>
    </row>
    <row r="8197" customFormat="false" ht="13.8" hidden="false" customHeight="false" outlineLevel="0" collapsed="false">
      <c r="A8197" s="0" t="n">
        <f aca="true">-50+RAND()*(50--50)</f>
        <v>-18.5166334984493</v>
      </c>
      <c r="B8197" s="0" t="n">
        <v>25.6928738475509</v>
      </c>
      <c r="C8197" s="0" t="n">
        <v>-23.8625010362208</v>
      </c>
      <c r="D8197" s="0" t="n">
        <v>31.3063213501031</v>
      </c>
      <c r="E8197" s="0" t="n">
        <f aca="false">0.23+(14.2*((B8197+C8197)/(3*D8197)))</f>
        <v>0.506741701569073</v>
      </c>
      <c r="F8197" s="0" t="n">
        <v>0.506741701569073</v>
      </c>
    </row>
    <row r="8198" customFormat="false" ht="13.8" hidden="false" customHeight="false" outlineLevel="0" collapsed="false">
      <c r="A8198" s="0" t="n">
        <f aca="true">-50+RAND()*(50--50)</f>
        <v>37.8101261084134</v>
      </c>
      <c r="B8198" s="0" t="n">
        <v>-14.1666386355232</v>
      </c>
      <c r="C8198" s="0" t="n">
        <v>7.74869336276758</v>
      </c>
      <c r="D8198" s="0" t="n">
        <v>-17.2666195844747</v>
      </c>
      <c r="E8198" s="0" t="n">
        <f aca="false">0.23+(14.2*((B8198+C8198)/(3*D8198)))</f>
        <v>1.98936431230337</v>
      </c>
      <c r="F8198" s="0" t="n">
        <v>1.98936431230337</v>
      </c>
    </row>
    <row r="8199" customFormat="false" ht="13.8" hidden="false" customHeight="false" outlineLevel="0" collapsed="false">
      <c r="A8199" s="0" t="n">
        <f aca="true">-50+RAND()*(50--50)</f>
        <v>13.3013157576735</v>
      </c>
      <c r="B8199" s="0" t="n">
        <v>13.334956862103</v>
      </c>
      <c r="C8199" s="0" t="n">
        <v>0.439346628313785</v>
      </c>
      <c r="D8199" s="0" t="n">
        <v>-45.8136960816161</v>
      </c>
      <c r="E8199" s="0" t="n">
        <f aca="false">0.23+(14.2*((B8199+C8199)/(3*D8199)))</f>
        <v>-1.19311962209925</v>
      </c>
      <c r="F8199" s="0" t="n">
        <v>-1.19311962209925</v>
      </c>
    </row>
    <row r="8200" customFormat="false" ht="13.8" hidden="false" customHeight="false" outlineLevel="0" collapsed="false">
      <c r="A8200" s="0" t="n">
        <f aca="true">-50+RAND()*(50--50)</f>
        <v>17.5356198330491</v>
      </c>
      <c r="B8200" s="0" t="n">
        <v>-34.4748613003014</v>
      </c>
      <c r="C8200" s="0" t="n">
        <v>4.51972540175232</v>
      </c>
      <c r="D8200" s="0" t="n">
        <v>-8.09213430982737</v>
      </c>
      <c r="E8200" s="0" t="n">
        <f aca="false">0.23+(14.2*((B8200+C8200)/(3*D8200)))</f>
        <v>17.7516621257683</v>
      </c>
      <c r="F8200" s="0" t="n">
        <v>17.7516621257683</v>
      </c>
    </row>
    <row r="8201" customFormat="false" ht="13.8" hidden="false" customHeight="false" outlineLevel="0" collapsed="false">
      <c r="A8201" s="0" t="n">
        <f aca="true">-50+RAND()*(50--50)</f>
        <v>-7.79790889622392</v>
      </c>
      <c r="B8201" s="0" t="n">
        <v>40.1489370040029</v>
      </c>
      <c r="C8201" s="0" t="n">
        <v>46.5805977631811</v>
      </c>
      <c r="D8201" s="0" t="n">
        <v>43.755573604116</v>
      </c>
      <c r="E8201" s="0" t="n">
        <f aca="false">0.23+(14.2*((B8201+C8201)/(3*D8201)))</f>
        <v>9.61211441614806</v>
      </c>
      <c r="F8201" s="0" t="n">
        <v>9.61211441614806</v>
      </c>
    </row>
    <row r="8202" customFormat="false" ht="13.8" hidden="false" customHeight="false" outlineLevel="0" collapsed="false">
      <c r="A8202" s="0" t="n">
        <f aca="true">-50+RAND()*(50--50)</f>
        <v>36.3241744350792</v>
      </c>
      <c r="B8202" s="0" t="n">
        <v>-12.9805638955663</v>
      </c>
      <c r="C8202" s="0" t="n">
        <v>-43.7496875825626</v>
      </c>
      <c r="D8202" s="0" t="n">
        <v>-49.3599546950926</v>
      </c>
      <c r="E8202" s="0" t="n">
        <f aca="false">0.23+(14.2*((B8202+C8202)/(3*D8202)))</f>
        <v>5.67010204200018</v>
      </c>
      <c r="F8202" s="0" t="n">
        <v>5.67010204200018</v>
      </c>
    </row>
    <row r="8203" customFormat="false" ht="13.8" hidden="false" customHeight="false" outlineLevel="0" collapsed="false">
      <c r="A8203" s="0" t="n">
        <f aca="true">-50+RAND()*(50--50)</f>
        <v>14.1012529261068</v>
      </c>
      <c r="B8203" s="0" t="n">
        <v>-3.32854906069323</v>
      </c>
      <c r="C8203" s="0" t="n">
        <v>32.3764558120473</v>
      </c>
      <c r="D8203" s="0" t="n">
        <v>0.265680497191013</v>
      </c>
      <c r="E8203" s="0" t="n">
        <f aca="false">0.23+(14.2*((B8203+C8203)/(3*D8203)))</f>
        <v>517.74418242375</v>
      </c>
      <c r="F8203" s="0" t="n">
        <v>517.74418242375</v>
      </c>
    </row>
    <row r="8204" customFormat="false" ht="13.8" hidden="false" customHeight="false" outlineLevel="0" collapsed="false">
      <c r="A8204" s="0" t="n">
        <f aca="true">-50+RAND()*(50--50)</f>
        <v>-15.9279940780998</v>
      </c>
      <c r="B8204" s="0" t="n">
        <v>46.3194066027873</v>
      </c>
      <c r="C8204" s="0" t="n">
        <v>48.0065863134931</v>
      </c>
      <c r="D8204" s="0" t="n">
        <v>-37.6812411300494</v>
      </c>
      <c r="E8204" s="0" t="n">
        <f aca="false">0.23+(14.2*((B8204+C8204)/(3*D8204)))</f>
        <v>-11.6187701859253</v>
      </c>
      <c r="F8204" s="0" t="n">
        <v>-11.6187701859253</v>
      </c>
    </row>
    <row r="8205" customFormat="false" ht="13.8" hidden="false" customHeight="false" outlineLevel="0" collapsed="false">
      <c r="A8205" s="0" t="n">
        <f aca="true">-50+RAND()*(50--50)</f>
        <v>-18.340352017383</v>
      </c>
      <c r="B8205" s="0" t="n">
        <v>-39.0718834074536</v>
      </c>
      <c r="C8205" s="0" t="n">
        <v>-7.49904501087887</v>
      </c>
      <c r="D8205" s="0" t="n">
        <v>-18.1060723251626</v>
      </c>
      <c r="E8205" s="0" t="n">
        <f aca="false">0.23+(14.2*((B8205+C8205)/(3*D8205)))</f>
        <v>12.4046850386998</v>
      </c>
      <c r="F8205" s="0" t="n">
        <v>12.4046850386998</v>
      </c>
    </row>
    <row r="8206" customFormat="false" ht="13.8" hidden="false" customHeight="false" outlineLevel="0" collapsed="false">
      <c r="A8206" s="0" t="n">
        <f aca="true">-50+RAND()*(50--50)</f>
        <v>0.102379277047795</v>
      </c>
      <c r="B8206" s="0" t="n">
        <v>33.6053764937041</v>
      </c>
      <c r="C8206" s="0" t="n">
        <v>40.9106513635857</v>
      </c>
      <c r="D8206" s="0" t="n">
        <v>-32.3250478055612</v>
      </c>
      <c r="E8206" s="0" t="n">
        <f aca="false">0.23+(14.2*((B8206+C8206)/(3*D8206)))</f>
        <v>-10.6813279784176</v>
      </c>
      <c r="F8206" s="0" t="n">
        <v>-10.6813279784176</v>
      </c>
    </row>
    <row r="8207" customFormat="false" ht="13.8" hidden="false" customHeight="false" outlineLevel="0" collapsed="false">
      <c r="A8207" s="0" t="n">
        <f aca="true">-50+RAND()*(50--50)</f>
        <v>47.9298816310516</v>
      </c>
      <c r="B8207" s="0" t="n">
        <v>9.70286421327452</v>
      </c>
      <c r="C8207" s="0" t="n">
        <v>-35.1118999128932</v>
      </c>
      <c r="D8207" s="0" t="n">
        <v>-48.3847511194584</v>
      </c>
      <c r="E8207" s="0" t="n">
        <f aca="false">0.23+(14.2*((B8207+C8207)/(3*D8207)))</f>
        <v>2.71568883506138</v>
      </c>
      <c r="F8207" s="0" t="n">
        <v>2.71568883506138</v>
      </c>
    </row>
    <row r="8208" customFormat="false" ht="13.8" hidden="false" customHeight="false" outlineLevel="0" collapsed="false">
      <c r="A8208" s="0" t="n">
        <f aca="true">-50+RAND()*(50--50)</f>
        <v>-16.5804327637074</v>
      </c>
      <c r="B8208" s="0" t="n">
        <v>37.3167500874408</v>
      </c>
      <c r="C8208" s="0" t="n">
        <v>-31.0315049514144</v>
      </c>
      <c r="D8208" s="0" t="n">
        <v>44.0996122026811</v>
      </c>
      <c r="E8208" s="0" t="n">
        <f aca="false">0.23+(14.2*((B8208+C8208)/(3*D8208)))</f>
        <v>0.904612742030326</v>
      </c>
      <c r="F8208" s="0" t="n">
        <v>0.904612742030326</v>
      </c>
    </row>
    <row r="8209" customFormat="false" ht="13.8" hidden="false" customHeight="false" outlineLevel="0" collapsed="false">
      <c r="A8209" s="0" t="n">
        <f aca="true">-50+RAND()*(50--50)</f>
        <v>-38.6045323439261</v>
      </c>
      <c r="B8209" s="0" t="n">
        <v>30.0196655650859</v>
      </c>
      <c r="C8209" s="0" t="n">
        <v>39.1977503429444</v>
      </c>
      <c r="D8209" s="0" t="n">
        <v>-9.98979841920268</v>
      </c>
      <c r="E8209" s="0" t="n">
        <f aca="false">0.23+(14.2*((B8209+C8209)/(3*D8209)))</f>
        <v>-32.5663676759382</v>
      </c>
      <c r="F8209" s="0" t="n">
        <v>-32.5663676759382</v>
      </c>
    </row>
    <row r="8210" customFormat="false" ht="13.8" hidden="false" customHeight="false" outlineLevel="0" collapsed="false">
      <c r="A8210" s="0" t="n">
        <f aca="true">-50+RAND()*(50--50)</f>
        <v>-27.7777312903595</v>
      </c>
      <c r="B8210" s="0" t="n">
        <v>44.6674307470665</v>
      </c>
      <c r="C8210" s="0" t="n">
        <v>17.5720115094501</v>
      </c>
      <c r="D8210" s="0" t="n">
        <v>29.9589616185983</v>
      </c>
      <c r="E8210" s="0" t="n">
        <f aca="false">0.23+(14.2*((B8210+C8210)/(3*D8210)))</f>
        <v>10.0634525218644</v>
      </c>
      <c r="F8210" s="0" t="n">
        <v>10.0634525218644</v>
      </c>
    </row>
    <row r="8211" customFormat="false" ht="13.8" hidden="false" customHeight="false" outlineLevel="0" collapsed="false">
      <c r="A8211" s="0" t="n">
        <f aca="true">-50+RAND()*(50--50)</f>
        <v>-39.5114354741768</v>
      </c>
      <c r="B8211" s="0" t="n">
        <v>43.8393108279471</v>
      </c>
      <c r="C8211" s="0" t="n">
        <v>-13.3029815085463</v>
      </c>
      <c r="D8211" s="0" t="n">
        <v>-19.1551241976758</v>
      </c>
      <c r="E8211" s="0" t="n">
        <f aca="false">0.23+(14.2*((B8211+C8211)/(3*D8211)))</f>
        <v>-7.31568980882421</v>
      </c>
      <c r="F8211" s="0" t="n">
        <v>-7.31568980882421</v>
      </c>
    </row>
    <row r="8212" customFormat="false" ht="13.8" hidden="false" customHeight="false" outlineLevel="0" collapsed="false">
      <c r="A8212" s="0" t="n">
        <f aca="true">-50+RAND()*(50--50)</f>
        <v>-38.3765552044609</v>
      </c>
      <c r="B8212" s="0" t="n">
        <v>-15.1018808610406</v>
      </c>
      <c r="C8212" s="0" t="n">
        <v>25.9996838403154</v>
      </c>
      <c r="D8212" s="0" t="n">
        <v>28.6378140933871</v>
      </c>
      <c r="E8212" s="0" t="n">
        <f aca="false">0.23+(14.2*((B8212+C8212)/(3*D8212)))</f>
        <v>2.03121757665198</v>
      </c>
      <c r="F8212" s="0" t="n">
        <v>2.03121757665198</v>
      </c>
    </row>
    <row r="8213" customFormat="false" ht="13.8" hidden="false" customHeight="false" outlineLevel="0" collapsed="false">
      <c r="A8213" s="0" t="n">
        <f aca="true">-50+RAND()*(50--50)</f>
        <v>-30.004042028462</v>
      </c>
      <c r="B8213" s="0" t="n">
        <v>-34.7412276681145</v>
      </c>
      <c r="C8213" s="0" t="n">
        <v>27.7533536992832</v>
      </c>
      <c r="D8213" s="0" t="n">
        <v>-18.437032852227</v>
      </c>
      <c r="E8213" s="0" t="n">
        <f aca="false">0.23+(14.2*((B8213+C8213)/(3*D8213)))</f>
        <v>2.02399456793865</v>
      </c>
      <c r="F8213" s="0" t="n">
        <v>2.02399456793865</v>
      </c>
    </row>
    <row r="8214" customFormat="false" ht="13.8" hidden="false" customHeight="false" outlineLevel="0" collapsed="false">
      <c r="A8214" s="0" t="n">
        <f aca="true">-50+RAND()*(50--50)</f>
        <v>-40.2770742764564</v>
      </c>
      <c r="B8214" s="0" t="n">
        <v>3.14267814704666</v>
      </c>
      <c r="C8214" s="0" t="n">
        <v>5.71521491357474</v>
      </c>
      <c r="D8214" s="0" t="n">
        <v>-45.3376994984587</v>
      </c>
      <c r="E8214" s="0" t="n">
        <f aca="false">0.23+(14.2*((B8214+C8214)/(3*D8214)))</f>
        <v>-0.694779178272304</v>
      </c>
      <c r="F8214" s="0" t="n">
        <v>-0.694779178272304</v>
      </c>
    </row>
    <row r="8215" customFormat="false" ht="13.8" hidden="false" customHeight="false" outlineLevel="0" collapsed="false">
      <c r="A8215" s="0" t="n">
        <f aca="true">-50+RAND()*(50--50)</f>
        <v>15.662990281133</v>
      </c>
      <c r="B8215" s="0" t="n">
        <v>-46.6757097639785</v>
      </c>
      <c r="C8215" s="0" t="n">
        <v>28.5660236524979</v>
      </c>
      <c r="D8215" s="0" t="n">
        <v>7.04367748200075</v>
      </c>
      <c r="E8215" s="0" t="n">
        <f aca="false">0.23+(14.2*((B8215+C8215)/(3*D8215)))</f>
        <v>-11.9396629561361</v>
      </c>
      <c r="F8215" s="0" t="n">
        <v>-11.9396629561361</v>
      </c>
    </row>
    <row r="8216" customFormat="false" ht="13.8" hidden="false" customHeight="false" outlineLevel="0" collapsed="false">
      <c r="A8216" s="0" t="n">
        <f aca="true">-50+RAND()*(50--50)</f>
        <v>25.5443760780526</v>
      </c>
      <c r="B8216" s="0" t="n">
        <v>-38.4581343433602</v>
      </c>
      <c r="C8216" s="0" t="n">
        <v>47.1071576995164</v>
      </c>
      <c r="D8216" s="0" t="n">
        <v>29.7583946728056</v>
      </c>
      <c r="E8216" s="0" t="n">
        <f aca="false">0.23+(14.2*((B8216+C8216)/(3*D8216)))</f>
        <v>1.60570292358156</v>
      </c>
      <c r="F8216" s="0" t="n">
        <v>1.60570292358156</v>
      </c>
    </row>
    <row r="8217" customFormat="false" ht="13.8" hidden="false" customHeight="false" outlineLevel="0" collapsed="false">
      <c r="A8217" s="0" t="n">
        <f aca="true">-50+RAND()*(50--50)</f>
        <v>-31.5569193712207</v>
      </c>
      <c r="B8217" s="0" t="n">
        <v>42.7894694691042</v>
      </c>
      <c r="C8217" s="0" t="n">
        <v>-41.0656159769732</v>
      </c>
      <c r="D8217" s="0" t="n">
        <v>21.2381497451344</v>
      </c>
      <c r="E8217" s="0" t="n">
        <f aca="false">0.23+(14.2*((B8217+C8217)/(3*D8217)))</f>
        <v>0.614194164463696</v>
      </c>
      <c r="F8217" s="0" t="n">
        <v>0.614194164463696</v>
      </c>
    </row>
    <row r="8218" customFormat="false" ht="13.8" hidden="false" customHeight="false" outlineLevel="0" collapsed="false">
      <c r="A8218" s="0" t="n">
        <f aca="true">-50+RAND()*(50--50)</f>
        <v>-28.1949290061002</v>
      </c>
      <c r="B8218" s="0" t="n">
        <v>43.5734116963249</v>
      </c>
      <c r="C8218" s="0" t="n">
        <v>-28.5681848354352</v>
      </c>
      <c r="D8218" s="0" t="n">
        <v>26.4042239724339</v>
      </c>
      <c r="E8218" s="0" t="n">
        <f aca="false">0.23+(14.2*((B8218+C8218)/(3*D8218)))</f>
        <v>2.91990069729101</v>
      </c>
      <c r="F8218" s="0" t="n">
        <v>2.91990069729101</v>
      </c>
    </row>
    <row r="8219" customFormat="false" ht="13.8" hidden="false" customHeight="false" outlineLevel="0" collapsed="false">
      <c r="A8219" s="0" t="n">
        <f aca="true">-50+RAND()*(50--50)</f>
        <v>-11.1302492351863</v>
      </c>
      <c r="B8219" s="0" t="n">
        <v>36.1233173446409</v>
      </c>
      <c r="C8219" s="0" t="n">
        <v>-35.2315648964328</v>
      </c>
      <c r="D8219" s="0" t="n">
        <v>26.433471299961</v>
      </c>
      <c r="E8219" s="0" t="n">
        <f aca="false">0.23+(14.2*((B8219+C8219)/(3*D8219)))</f>
        <v>0.389682454880282</v>
      </c>
      <c r="F8219" s="0" t="n">
        <v>0.389682454880282</v>
      </c>
    </row>
    <row r="8220" customFormat="false" ht="13.8" hidden="false" customHeight="false" outlineLevel="0" collapsed="false">
      <c r="A8220" s="0" t="n">
        <f aca="true">-50+RAND()*(50--50)</f>
        <v>15.1616279980046</v>
      </c>
      <c r="B8220" s="0" t="n">
        <v>33.725089863272</v>
      </c>
      <c r="C8220" s="0" t="n">
        <v>-28.9300096780987</v>
      </c>
      <c r="D8220" s="0" t="n">
        <v>-37.9862012202227</v>
      </c>
      <c r="E8220" s="0" t="n">
        <f aca="false">0.23+(14.2*((B8220+C8220)/(3*D8220)))</f>
        <v>-0.367498885053136</v>
      </c>
      <c r="F8220" s="0" t="n">
        <v>-0.367498885053136</v>
      </c>
    </row>
    <row r="8221" customFormat="false" ht="13.8" hidden="false" customHeight="false" outlineLevel="0" collapsed="false">
      <c r="A8221" s="0" t="n">
        <f aca="true">-50+RAND()*(50--50)</f>
        <v>38.2274884686641</v>
      </c>
      <c r="B8221" s="0" t="n">
        <v>-21.5139745848245</v>
      </c>
      <c r="C8221" s="0" t="n">
        <v>-7.42386778489389</v>
      </c>
      <c r="D8221" s="0" t="n">
        <v>31.7937168004082</v>
      </c>
      <c r="E8221" s="0" t="n">
        <f aca="false">0.23+(14.2*((B8221+C8221)/(3*D8221)))</f>
        <v>-4.07816109809391</v>
      </c>
      <c r="F8221" s="0" t="n">
        <v>-4.07816109809391</v>
      </c>
    </row>
    <row r="8222" customFormat="false" ht="13.8" hidden="false" customHeight="false" outlineLevel="0" collapsed="false">
      <c r="A8222" s="0" t="n">
        <f aca="true">-50+RAND()*(50--50)</f>
        <v>-36.7206893401369</v>
      </c>
      <c r="B8222" s="0" t="n">
        <v>-41.0518661853824</v>
      </c>
      <c r="C8222" s="0" t="n">
        <v>24.5028270177798</v>
      </c>
      <c r="D8222" s="0" t="n">
        <v>2.48205476938005</v>
      </c>
      <c r="E8222" s="0" t="n">
        <f aca="false">0.23+(14.2*((B8222+C8222)/(3*D8222)))</f>
        <v>-31.3293836578463</v>
      </c>
      <c r="F8222" s="0" t="n">
        <v>-31.3293836578463</v>
      </c>
    </row>
    <row r="8223" customFormat="false" ht="13.8" hidden="false" customHeight="false" outlineLevel="0" collapsed="false">
      <c r="A8223" s="0" t="n">
        <f aca="true">-50+RAND()*(50--50)</f>
        <v>31.110254525444</v>
      </c>
      <c r="B8223" s="0" t="n">
        <v>31.1555473823334</v>
      </c>
      <c r="C8223" s="0" t="n">
        <v>-16.73773972016</v>
      </c>
      <c r="D8223" s="0" t="n">
        <v>-16.3764080139489</v>
      </c>
      <c r="E8223" s="0" t="n">
        <f aca="false">0.23+(14.2*((B8223+C8223)/(3*D8223)))</f>
        <v>-3.93723188276854</v>
      </c>
      <c r="F8223" s="0" t="n">
        <v>-3.93723188276854</v>
      </c>
    </row>
    <row r="8224" customFormat="false" ht="13.8" hidden="false" customHeight="false" outlineLevel="0" collapsed="false">
      <c r="A8224" s="0" t="n">
        <f aca="true">-50+RAND()*(50--50)</f>
        <v>-27.2454986975119</v>
      </c>
      <c r="B8224" s="0" t="n">
        <v>42.7928272796128</v>
      </c>
      <c r="C8224" s="0" t="n">
        <v>-39.5075241003605</v>
      </c>
      <c r="D8224" s="0" t="n">
        <v>26.5472067480746</v>
      </c>
      <c r="E8224" s="0" t="n">
        <f aca="false">0.23+(14.2*((B8224+C8224)/(3*D8224)))</f>
        <v>0.815765395057563</v>
      </c>
      <c r="F8224" s="0" t="n">
        <v>0.815765395057563</v>
      </c>
    </row>
    <row r="8225" customFormat="false" ht="13.8" hidden="false" customHeight="false" outlineLevel="0" collapsed="false">
      <c r="A8225" s="0" t="n">
        <f aca="true">-50+RAND()*(50--50)</f>
        <v>12.8970838064655</v>
      </c>
      <c r="B8225" s="0" t="n">
        <v>0.622911245647373</v>
      </c>
      <c r="C8225" s="0" t="n">
        <v>-43.9176385021439</v>
      </c>
      <c r="D8225" s="0" t="n">
        <v>-46.1305009268105</v>
      </c>
      <c r="E8225" s="0" t="n">
        <f aca="false">0.23+(14.2*((B8225+C8225)/(3*D8225)))</f>
        <v>4.67236181189284</v>
      </c>
      <c r="F8225" s="0" t="n">
        <v>4.67236181189284</v>
      </c>
    </row>
    <row r="8226" customFormat="false" ht="13.8" hidden="false" customHeight="false" outlineLevel="0" collapsed="false">
      <c r="A8226" s="0" t="n">
        <f aca="true">-50+RAND()*(50--50)</f>
        <v>-37.7774014896134</v>
      </c>
      <c r="B8226" s="0" t="n">
        <v>-9.013044805889</v>
      </c>
      <c r="C8226" s="0" t="n">
        <v>-12.5071243795851</v>
      </c>
      <c r="D8226" s="0" t="n">
        <v>-38.2615932561661</v>
      </c>
      <c r="E8226" s="0" t="n">
        <f aca="false">0.23+(14.2*((B8226+C8226)/(3*D8226)))</f>
        <v>2.89225542314972</v>
      </c>
      <c r="F8226" s="0" t="n">
        <v>2.89225542314972</v>
      </c>
    </row>
    <row r="8227" customFormat="false" ht="13.8" hidden="false" customHeight="false" outlineLevel="0" collapsed="false">
      <c r="A8227" s="0" t="n">
        <f aca="true">-50+RAND()*(50--50)</f>
        <v>46.5739614491866</v>
      </c>
      <c r="B8227" s="0" t="n">
        <v>-13.6713785634622</v>
      </c>
      <c r="C8227" s="0" t="n">
        <v>-44.7465587480497</v>
      </c>
      <c r="D8227" s="0" t="n">
        <v>-3.45754982757946</v>
      </c>
      <c r="E8227" s="0" t="n">
        <f aca="false">0.23+(14.2*((B8227+C8227)/(3*D8227)))</f>
        <v>80.2032711689465</v>
      </c>
      <c r="F8227" s="0" t="n">
        <v>80.2032711689465</v>
      </c>
    </row>
    <row r="8228" customFormat="false" ht="13.8" hidden="false" customHeight="false" outlineLevel="0" collapsed="false">
      <c r="A8228" s="0" t="n">
        <f aca="true">-50+RAND()*(50--50)</f>
        <v>30.8485062908605</v>
      </c>
      <c r="B8228" s="0" t="n">
        <v>19.8431325615598</v>
      </c>
      <c r="C8228" s="0" t="n">
        <v>12.0129177958861</v>
      </c>
      <c r="D8228" s="0" t="n">
        <v>-17.7580562534304</v>
      </c>
      <c r="E8228" s="0" t="n">
        <f aca="false">0.23+(14.2*((B8228+C8228)/(3*D8228)))</f>
        <v>-8.26109288051252</v>
      </c>
      <c r="F8228" s="0" t="n">
        <v>-8.26109288051252</v>
      </c>
    </row>
    <row r="8229" customFormat="false" ht="13.8" hidden="false" customHeight="false" outlineLevel="0" collapsed="false">
      <c r="A8229" s="0" t="n">
        <f aca="true">-50+RAND()*(50--50)</f>
        <v>-37.3117156417628</v>
      </c>
      <c r="B8229" s="0" t="n">
        <v>-5.59686706424242</v>
      </c>
      <c r="C8229" s="0" t="n">
        <v>-29.3762844103538</v>
      </c>
      <c r="D8229" s="0" t="n">
        <v>-30.0484513714538</v>
      </c>
      <c r="E8229" s="0" t="n">
        <f aca="false">0.23+(14.2*((B8229+C8229)/(3*D8229)))</f>
        <v>5.73908869146201</v>
      </c>
      <c r="F8229" s="0" t="n">
        <v>5.73908869146201</v>
      </c>
    </row>
    <row r="8230" customFormat="false" ht="13.8" hidden="false" customHeight="false" outlineLevel="0" collapsed="false">
      <c r="A8230" s="0" t="n">
        <f aca="true">-50+RAND()*(50--50)</f>
        <v>22.5869361081046</v>
      </c>
      <c r="B8230" s="0" t="n">
        <v>32.4577607630598</v>
      </c>
      <c r="C8230" s="0" t="n">
        <v>37.5485709303871</v>
      </c>
      <c r="D8230" s="0" t="n">
        <v>-9.62572153902836</v>
      </c>
      <c r="E8230" s="0" t="n">
        <f aca="false">0.23+(14.2*((B8230+C8230)/(3*D8230)))</f>
        <v>-34.194775535573</v>
      </c>
      <c r="F8230" s="0" t="n">
        <v>-34.194775535573</v>
      </c>
    </row>
    <row r="8231" customFormat="false" ht="13.8" hidden="false" customHeight="false" outlineLevel="0" collapsed="false">
      <c r="A8231" s="0" t="n">
        <f aca="true">-50+RAND()*(50--50)</f>
        <v>27.5745673272791</v>
      </c>
      <c r="B8231" s="0" t="n">
        <v>18.6597536998475</v>
      </c>
      <c r="C8231" s="0" t="n">
        <v>45.1090791914624</v>
      </c>
      <c r="D8231" s="0" t="n">
        <v>-45.9122750062183</v>
      </c>
      <c r="E8231" s="0" t="n">
        <f aca="false">0.23+(14.2*((B8231+C8231)/(3*D8231)))</f>
        <v>-6.3442580238361</v>
      </c>
      <c r="F8231" s="0" t="n">
        <v>-6.3442580238361</v>
      </c>
    </row>
    <row r="8232" customFormat="false" ht="13.8" hidden="false" customHeight="false" outlineLevel="0" collapsed="false">
      <c r="A8232" s="0" t="n">
        <f aca="true">-50+RAND()*(50--50)</f>
        <v>42.5492028173676</v>
      </c>
      <c r="B8232" s="0" t="n">
        <v>13.3030926704905</v>
      </c>
      <c r="C8232" s="0" t="n">
        <v>-28.9802787278212</v>
      </c>
      <c r="D8232" s="0" t="n">
        <v>41.138065501402</v>
      </c>
      <c r="E8232" s="0" t="n">
        <f aca="false">0.23+(14.2*((B8232+C8232)/(3*D8232)))</f>
        <v>-1.57381227054789</v>
      </c>
      <c r="F8232" s="0" t="n">
        <v>-1.57381227054789</v>
      </c>
    </row>
    <row r="8233" customFormat="false" ht="13.8" hidden="false" customHeight="false" outlineLevel="0" collapsed="false">
      <c r="A8233" s="0" t="n">
        <f aca="true">-50+RAND()*(50--50)</f>
        <v>-36.7886358671423</v>
      </c>
      <c r="B8233" s="0" t="n">
        <v>-47.3889498088088</v>
      </c>
      <c r="C8233" s="0" t="n">
        <v>30.8340929224964</v>
      </c>
      <c r="D8233" s="0" t="n">
        <v>-18.6514566645328</v>
      </c>
      <c r="E8233" s="0" t="n">
        <f aca="false">0.23+(14.2*((B8233+C8233)/(3*D8233)))</f>
        <v>4.43126198923392</v>
      </c>
      <c r="F8233" s="0" t="n">
        <v>4.43126198923392</v>
      </c>
    </row>
    <row r="8234" customFormat="false" ht="13.8" hidden="false" customHeight="false" outlineLevel="0" collapsed="false">
      <c r="A8234" s="0" t="n">
        <f aca="true">-50+RAND()*(50--50)</f>
        <v>-2.83983733494478</v>
      </c>
      <c r="B8234" s="0" t="n">
        <v>4.2914157849265</v>
      </c>
      <c r="C8234" s="0" t="n">
        <v>14.3881123508727</v>
      </c>
      <c r="D8234" s="0" t="n">
        <v>-32.5761574220649</v>
      </c>
      <c r="E8234" s="0" t="n">
        <f aca="false">0.23+(14.2*((B8234+C8234)/(3*D8234)))</f>
        <v>-2.48414556451734</v>
      </c>
      <c r="F8234" s="0" t="n">
        <v>-2.48414556451734</v>
      </c>
    </row>
    <row r="8235" customFormat="false" ht="13.8" hidden="false" customHeight="false" outlineLevel="0" collapsed="false">
      <c r="A8235" s="0" t="n">
        <f aca="true">-50+RAND()*(50--50)</f>
        <v>-42.6470389616476</v>
      </c>
      <c r="B8235" s="0" t="n">
        <v>0.932128770463258</v>
      </c>
      <c r="C8235" s="0" t="n">
        <v>-15.0246743668153</v>
      </c>
      <c r="D8235" s="0" t="n">
        <v>-12.6762826990263</v>
      </c>
      <c r="E8235" s="0" t="n">
        <f aca="false">0.23+(14.2*((B8235+C8235)/(3*D8235)))</f>
        <v>5.49216694645479</v>
      </c>
      <c r="F8235" s="0" t="n">
        <v>5.49216694645479</v>
      </c>
    </row>
    <row r="8236" customFormat="false" ht="13.8" hidden="false" customHeight="false" outlineLevel="0" collapsed="false">
      <c r="A8236" s="0" t="n">
        <f aca="true">-50+RAND()*(50--50)</f>
        <v>10.3921195393749</v>
      </c>
      <c r="B8236" s="0" t="n">
        <v>48.9859737156455</v>
      </c>
      <c r="C8236" s="0" t="n">
        <v>-35.7610701008894</v>
      </c>
      <c r="D8236" s="0" t="n">
        <v>-36.5806290070402</v>
      </c>
      <c r="E8236" s="0" t="n">
        <f aca="false">0.23+(14.2*((B8236+C8236)/(3*D8236)))</f>
        <v>-1.48123020049213</v>
      </c>
      <c r="F8236" s="0" t="n">
        <v>-1.48123020049213</v>
      </c>
    </row>
    <row r="8237" customFormat="false" ht="13.8" hidden="false" customHeight="false" outlineLevel="0" collapsed="false">
      <c r="A8237" s="0" t="n">
        <f aca="true">-50+RAND()*(50--50)</f>
        <v>-3.11376394971574</v>
      </c>
      <c r="B8237" s="0" t="n">
        <v>-25.9801103435494</v>
      </c>
      <c r="C8237" s="0" t="n">
        <v>35.2501127825116</v>
      </c>
      <c r="D8237" s="0" t="n">
        <v>33.7825308526327</v>
      </c>
      <c r="E8237" s="0" t="n">
        <f aca="false">0.23+(14.2*((B8237+C8237)/(3*D8237)))</f>
        <v>1.5288373113852</v>
      </c>
      <c r="F8237" s="0" t="n">
        <v>1.5288373113852</v>
      </c>
    </row>
    <row r="8238" customFormat="false" ht="13.8" hidden="false" customHeight="false" outlineLevel="0" collapsed="false">
      <c r="A8238" s="0" t="n">
        <f aca="true">-50+RAND()*(50--50)</f>
        <v>-45.9796340517014</v>
      </c>
      <c r="B8238" s="0" t="n">
        <v>9.6190134290416</v>
      </c>
      <c r="C8238" s="0" t="n">
        <v>-3.93884020654089</v>
      </c>
      <c r="D8238" s="0" t="n">
        <v>46.3579521661416</v>
      </c>
      <c r="E8238" s="0" t="n">
        <f aca="false">0.23+(14.2*((B8238+C8238)/(3*D8238)))</f>
        <v>0.809968527445154</v>
      </c>
      <c r="F8238" s="0" t="n">
        <v>0.809968527445154</v>
      </c>
    </row>
    <row r="8239" customFormat="false" ht="13.8" hidden="false" customHeight="false" outlineLevel="0" collapsed="false">
      <c r="A8239" s="0" t="n">
        <f aca="true">-50+RAND()*(50--50)</f>
        <v>48.3795046446392</v>
      </c>
      <c r="B8239" s="0" t="n">
        <v>-13.9643604276293</v>
      </c>
      <c r="C8239" s="0" t="n">
        <v>18.2936509800221</v>
      </c>
      <c r="D8239" s="0" t="n">
        <v>19.5392302018705</v>
      </c>
      <c r="E8239" s="0" t="n">
        <f aca="false">0.23+(14.2*((B8239+C8239)/(3*D8239)))</f>
        <v>1.27876062514295</v>
      </c>
      <c r="F8239" s="0" t="n">
        <v>1.27876062514295</v>
      </c>
    </row>
    <row r="8240" customFormat="false" ht="13.8" hidden="false" customHeight="false" outlineLevel="0" collapsed="false">
      <c r="A8240" s="0" t="n">
        <f aca="true">-50+RAND()*(50--50)</f>
        <v>-4.3761030195104</v>
      </c>
      <c r="B8240" s="0" t="n">
        <v>-40.89124666421</v>
      </c>
      <c r="C8240" s="0" t="n">
        <v>-10.1722216284808</v>
      </c>
      <c r="D8240" s="0" t="n">
        <v>-10.1984802390599</v>
      </c>
      <c r="E8240" s="0" t="n">
        <f aca="false">0.23+(14.2*((B8240+C8240)/(3*D8240)))</f>
        <v>23.9296504302374</v>
      </c>
      <c r="F8240" s="0" t="n">
        <v>23.9296504302374</v>
      </c>
    </row>
    <row r="8241" customFormat="false" ht="13.8" hidden="false" customHeight="false" outlineLevel="0" collapsed="false">
      <c r="A8241" s="0" t="n">
        <f aca="true">-50+RAND()*(50--50)</f>
        <v>8.3713789437388</v>
      </c>
      <c r="B8241" s="0" t="n">
        <v>-38.889946457727</v>
      </c>
      <c r="C8241" s="0" t="n">
        <v>-36.7489213655194</v>
      </c>
      <c r="D8241" s="0" t="n">
        <v>-32.8903578838506</v>
      </c>
      <c r="E8241" s="0" t="n">
        <f aca="false">0.23+(14.2*((B8241+C8241)/(3*D8241)))</f>
        <v>11.1153778857529</v>
      </c>
      <c r="F8241" s="0" t="n">
        <v>11.1153778857529</v>
      </c>
    </row>
    <row r="8242" customFormat="false" ht="13.8" hidden="false" customHeight="false" outlineLevel="0" collapsed="false">
      <c r="A8242" s="0" t="n">
        <f aca="true">-50+RAND()*(50--50)</f>
        <v>20.1282055997693</v>
      </c>
      <c r="B8242" s="0" t="n">
        <v>25.1748004471718</v>
      </c>
      <c r="C8242" s="0" t="n">
        <v>17.6582710975333</v>
      </c>
      <c r="D8242" s="0" t="n">
        <v>23.7378094575064</v>
      </c>
      <c r="E8242" s="0" t="n">
        <f aca="false">0.23+(14.2*((B8242+C8242)/(3*D8242)))</f>
        <v>8.77093995802516</v>
      </c>
      <c r="F8242" s="0" t="n">
        <v>8.77093995802516</v>
      </c>
    </row>
    <row r="8243" customFormat="false" ht="13.8" hidden="false" customHeight="false" outlineLevel="0" collapsed="false">
      <c r="A8243" s="0" t="n">
        <f aca="true">-50+RAND()*(50--50)</f>
        <v>-24.1768441204739</v>
      </c>
      <c r="B8243" s="0" t="n">
        <v>-35.1276320604164</v>
      </c>
      <c r="C8243" s="0" t="n">
        <v>30.3014140632494</v>
      </c>
      <c r="D8243" s="0" t="n">
        <v>19.3472686814148</v>
      </c>
      <c r="E8243" s="0" t="n">
        <f aca="false">0.23+(14.2*((B8243+C8243)/(3*D8243)))</f>
        <v>-0.950740232437451</v>
      </c>
      <c r="F8243" s="0" t="n">
        <v>-0.950740232437451</v>
      </c>
    </row>
    <row r="8244" customFormat="false" ht="13.8" hidden="false" customHeight="false" outlineLevel="0" collapsed="false">
      <c r="A8244" s="0" t="n">
        <f aca="true">-50+RAND()*(50--50)</f>
        <v>49.9571925401889</v>
      </c>
      <c r="B8244" s="0" t="n">
        <v>-14.2883215185069</v>
      </c>
      <c r="C8244" s="0" t="n">
        <v>-9.54390827610946</v>
      </c>
      <c r="D8244" s="0" t="n">
        <v>-36.74746645167</v>
      </c>
      <c r="E8244" s="0" t="n">
        <f aca="false">0.23+(14.2*((B8244+C8244)/(3*D8244)))</f>
        <v>3.29975959398123</v>
      </c>
      <c r="F8244" s="0" t="n">
        <v>3.29975959398123</v>
      </c>
    </row>
    <row r="8245" customFormat="false" ht="13.8" hidden="false" customHeight="false" outlineLevel="0" collapsed="false">
      <c r="A8245" s="0" t="n">
        <f aca="true">-50+RAND()*(50--50)</f>
        <v>-48.7127336762058</v>
      </c>
      <c r="B8245" s="0" t="n">
        <v>48.978802405581</v>
      </c>
      <c r="C8245" s="0" t="n">
        <v>-35.7603491561106</v>
      </c>
      <c r="D8245" s="0" t="n">
        <v>-38.1478943967556</v>
      </c>
      <c r="E8245" s="0" t="n">
        <f aca="false">0.23+(14.2*((B8245+C8245)/(3*D8245)))</f>
        <v>-1.41012578859785</v>
      </c>
      <c r="F8245" s="0" t="n">
        <v>-1.41012578859785</v>
      </c>
    </row>
    <row r="8246" customFormat="false" ht="13.8" hidden="false" customHeight="false" outlineLevel="0" collapsed="false">
      <c r="A8246" s="0" t="n">
        <f aca="true">-50+RAND()*(50--50)</f>
        <v>16.9140235701418</v>
      </c>
      <c r="B8246" s="0" t="n">
        <v>-7.69396185462549</v>
      </c>
      <c r="C8246" s="0" t="n">
        <v>44.0494375828994</v>
      </c>
      <c r="D8246" s="0" t="n">
        <v>9.27677964979763</v>
      </c>
      <c r="E8246" s="0" t="n">
        <f aca="false">0.23+(14.2*((B8246+C8246)/(3*D8246)))</f>
        <v>18.7798191840294</v>
      </c>
      <c r="F8246" s="0" t="n">
        <v>18.7798191840294</v>
      </c>
    </row>
    <row r="8247" customFormat="false" ht="13.8" hidden="false" customHeight="false" outlineLevel="0" collapsed="false">
      <c r="A8247" s="0" t="n">
        <f aca="true">-50+RAND()*(50--50)</f>
        <v>-43.5583452125411</v>
      </c>
      <c r="B8247" s="0" t="n">
        <v>16.8699412742978</v>
      </c>
      <c r="C8247" s="0" t="n">
        <v>17.4112657942388</v>
      </c>
      <c r="D8247" s="0" t="n">
        <v>41.7139841384281</v>
      </c>
      <c r="E8247" s="0" t="n">
        <f aca="false">0.23+(14.2*((B8247+C8247)/(3*D8247)))</f>
        <v>4.11992764598873</v>
      </c>
      <c r="F8247" s="0" t="n">
        <v>4.11992764598873</v>
      </c>
    </row>
    <row r="8248" customFormat="false" ht="13.8" hidden="false" customHeight="false" outlineLevel="0" collapsed="false">
      <c r="A8248" s="0" t="n">
        <f aca="true">-50+RAND()*(50--50)</f>
        <v>4.41902442980489</v>
      </c>
      <c r="B8248" s="0" t="n">
        <v>-35.6045323283366</v>
      </c>
      <c r="C8248" s="0" t="n">
        <v>-25.6717252913268</v>
      </c>
      <c r="D8248" s="0" t="n">
        <v>-4.78560842022451</v>
      </c>
      <c r="E8248" s="0" t="n">
        <f aca="false">0.23+(14.2*((B8248+C8248)/(3*D8248)))</f>
        <v>60.8369129073177</v>
      </c>
      <c r="F8248" s="0" t="n">
        <v>60.8369129073177</v>
      </c>
    </row>
    <row r="8249" customFormat="false" ht="13.8" hidden="false" customHeight="false" outlineLevel="0" collapsed="false">
      <c r="A8249" s="0" t="n">
        <f aca="true">-50+RAND()*(50--50)</f>
        <v>29.4853410015714</v>
      </c>
      <c r="B8249" s="0" t="n">
        <v>44.8770331860562</v>
      </c>
      <c r="C8249" s="0" t="n">
        <v>20.2048178219353</v>
      </c>
      <c r="D8249" s="0" t="n">
        <v>4.78446646513978</v>
      </c>
      <c r="E8249" s="0" t="n">
        <f aca="false">0.23+(14.2*((B8249+C8249)/(3*D8249)))</f>
        <v>64.6163003358223</v>
      </c>
      <c r="F8249" s="0" t="n">
        <v>64.6163003358223</v>
      </c>
    </row>
    <row r="8250" customFormat="false" ht="13.8" hidden="false" customHeight="false" outlineLevel="0" collapsed="false">
      <c r="A8250" s="0" t="n">
        <f aca="true">-50+RAND()*(50--50)</f>
        <v>-14.6446511389999</v>
      </c>
      <c r="B8250" s="0" t="n">
        <v>41.7761707572592</v>
      </c>
      <c r="C8250" s="0" t="n">
        <v>3.74707054587503</v>
      </c>
      <c r="D8250" s="0" t="n">
        <v>-17.3132569238012</v>
      </c>
      <c r="E8250" s="0" t="n">
        <f aca="false">0.23+(14.2*((B8250+C8250)/(3*D8250)))</f>
        <v>-12.215762022123</v>
      </c>
      <c r="F8250" s="0" t="n">
        <v>-12.215762022123</v>
      </c>
    </row>
    <row r="8251" customFormat="false" ht="13.8" hidden="false" customHeight="false" outlineLevel="0" collapsed="false">
      <c r="A8251" s="0" t="n">
        <f aca="true">-50+RAND()*(50--50)</f>
        <v>43.8512676788141</v>
      </c>
      <c r="B8251" s="0" t="n">
        <v>42.8226146935869</v>
      </c>
      <c r="C8251" s="0" t="n">
        <v>-1.71481829015362</v>
      </c>
      <c r="D8251" s="0" t="n">
        <v>43.9712088035858</v>
      </c>
      <c r="E8251" s="0" t="n">
        <f aca="false">0.23+(14.2*((B8251+C8251)/(3*D8251)))</f>
        <v>4.65509788269418</v>
      </c>
      <c r="F8251" s="0" t="n">
        <v>4.65509788269418</v>
      </c>
    </row>
    <row r="8252" customFormat="false" ht="13.8" hidden="false" customHeight="false" outlineLevel="0" collapsed="false">
      <c r="A8252" s="0" t="n">
        <f aca="true">-50+RAND()*(50--50)</f>
        <v>13.793593377288</v>
      </c>
      <c r="B8252" s="0" t="n">
        <v>32.833149891108</v>
      </c>
      <c r="C8252" s="0" t="n">
        <v>6.19357048026016</v>
      </c>
      <c r="D8252" s="0" t="n">
        <v>-23.5852794050549</v>
      </c>
      <c r="E8252" s="0" t="n">
        <f aca="false">0.23+(14.2*((B8252+C8252)/(3*D8252)))</f>
        <v>-7.60227848404817</v>
      </c>
      <c r="F8252" s="0" t="n">
        <v>-7.60227848404817</v>
      </c>
    </row>
    <row r="8253" customFormat="false" ht="13.8" hidden="false" customHeight="false" outlineLevel="0" collapsed="false">
      <c r="A8253" s="0" t="n">
        <f aca="true">-50+RAND()*(50--50)</f>
        <v>9.54316007833527</v>
      </c>
      <c r="B8253" s="0" t="n">
        <v>-46.7604838771199</v>
      </c>
      <c r="C8253" s="0" t="n">
        <v>-6.77950703793807</v>
      </c>
      <c r="D8253" s="0" t="n">
        <v>-29.1352320002272</v>
      </c>
      <c r="E8253" s="0" t="n">
        <f aca="false">0.23+(14.2*((B8253+C8253)/(3*D8253)))</f>
        <v>8.92815018677839</v>
      </c>
      <c r="F8253" s="0" t="n">
        <v>8.92815018677839</v>
      </c>
    </row>
    <row r="8254" customFormat="false" ht="13.8" hidden="false" customHeight="false" outlineLevel="0" collapsed="false">
      <c r="A8254" s="0" t="n">
        <f aca="true">-50+RAND()*(50--50)</f>
        <v>25.8022331372287</v>
      </c>
      <c r="B8254" s="0" t="n">
        <v>-22.4588537934137</v>
      </c>
      <c r="C8254" s="0" t="n">
        <v>-29.4751930359317</v>
      </c>
      <c r="D8254" s="0" t="n">
        <v>-17.7670954972109</v>
      </c>
      <c r="E8254" s="0" t="n">
        <f aca="false">0.23+(14.2*((B8254+C8254)/(3*D8254)))</f>
        <v>14.0657535721482</v>
      </c>
      <c r="F8254" s="0" t="n">
        <v>14.0657535721482</v>
      </c>
    </row>
    <row r="8255" customFormat="false" ht="13.8" hidden="false" customHeight="false" outlineLevel="0" collapsed="false">
      <c r="A8255" s="0" t="n">
        <f aca="true">-50+RAND()*(50--50)</f>
        <v>-10.8414229975678</v>
      </c>
      <c r="B8255" s="0" t="n">
        <v>41.9176857489389</v>
      </c>
      <c r="C8255" s="0" t="n">
        <v>10.1528800818909</v>
      </c>
      <c r="D8255" s="0" t="n">
        <v>-6.0471811364493</v>
      </c>
      <c r="E8255" s="0" t="n">
        <f aca="false">0.23+(14.2*((B8255+C8255)/(3*D8255)))</f>
        <v>-40.5273941264991</v>
      </c>
      <c r="F8255" s="0" t="n">
        <v>-40.5273941264991</v>
      </c>
    </row>
    <row r="8256" customFormat="false" ht="13.8" hidden="false" customHeight="false" outlineLevel="0" collapsed="false">
      <c r="A8256" s="0" t="n">
        <f aca="true">-50+RAND()*(50--50)</f>
        <v>5.68755060802004</v>
      </c>
      <c r="B8256" s="0" t="n">
        <v>0.333661307598568</v>
      </c>
      <c r="C8256" s="0" t="n">
        <v>23.0177662446397</v>
      </c>
      <c r="D8256" s="0" t="n">
        <v>19.8068938274559</v>
      </c>
      <c r="E8256" s="0" t="n">
        <f aca="false">0.23+(14.2*((B8256+C8256)/(3*D8256)))</f>
        <v>5.81038485876637</v>
      </c>
      <c r="F8256" s="0" t="n">
        <v>5.81038485876637</v>
      </c>
    </row>
    <row r="8257" customFormat="false" ht="13.8" hidden="false" customHeight="false" outlineLevel="0" collapsed="false">
      <c r="A8257" s="0" t="n">
        <f aca="true">-50+RAND()*(50--50)</f>
        <v>45.935153269791</v>
      </c>
      <c r="B8257" s="0" t="n">
        <v>0.233739181691703</v>
      </c>
      <c r="C8257" s="0" t="n">
        <v>-33.2984437812336</v>
      </c>
      <c r="D8257" s="0" t="n">
        <v>-35.8776429925986</v>
      </c>
      <c r="E8257" s="0" t="n">
        <f aca="false">0.23+(14.2*((B8257+C8257)/(3*D8257)))</f>
        <v>4.5922226931161</v>
      </c>
      <c r="F8257" s="0" t="n">
        <v>4.5922226931161</v>
      </c>
    </row>
    <row r="8258" customFormat="false" ht="13.8" hidden="false" customHeight="false" outlineLevel="0" collapsed="false">
      <c r="A8258" s="0" t="n">
        <f aca="true">-50+RAND()*(50--50)</f>
        <v>-31.4606928338989</v>
      </c>
      <c r="B8258" s="0" t="n">
        <v>-32.7318902260695</v>
      </c>
      <c r="C8258" s="0" t="n">
        <v>-24.3766190559427</v>
      </c>
      <c r="D8258" s="0" t="n">
        <v>2.27290518620317</v>
      </c>
      <c r="E8258" s="0" t="n">
        <f aca="false">0.23+(14.2*((B8258+C8258)/(3*D8258)))</f>
        <v>-118.698678698242</v>
      </c>
      <c r="F8258" s="0" t="n">
        <v>-118.698678698242</v>
      </c>
    </row>
    <row r="8259" customFormat="false" ht="13.8" hidden="false" customHeight="false" outlineLevel="0" collapsed="false">
      <c r="A8259" s="0" t="n">
        <f aca="true">-50+RAND()*(50--50)</f>
        <v>-7.39037755834359</v>
      </c>
      <c r="B8259" s="0" t="n">
        <v>-42.8237192727487</v>
      </c>
      <c r="C8259" s="0" t="n">
        <v>30.7516797519117</v>
      </c>
      <c r="D8259" s="0" t="n">
        <v>-22.4343969283992</v>
      </c>
      <c r="E8259" s="0" t="n">
        <f aca="false">0.23+(14.2*((B8259+C8259)/(3*D8259)))</f>
        <v>2.77702576796088</v>
      </c>
      <c r="F8259" s="0" t="n">
        <v>2.77702576796088</v>
      </c>
    </row>
    <row r="8260" customFormat="false" ht="13.8" hidden="false" customHeight="false" outlineLevel="0" collapsed="false">
      <c r="A8260" s="0" t="n">
        <f aca="true">-50+RAND()*(50--50)</f>
        <v>45.5408941041817</v>
      </c>
      <c r="B8260" s="0" t="n">
        <v>21.0509103858209</v>
      </c>
      <c r="C8260" s="0" t="n">
        <v>34.3950199760088</v>
      </c>
      <c r="D8260" s="0" t="n">
        <v>17.1771221817386</v>
      </c>
      <c r="E8260" s="0" t="n">
        <f aca="false">0.23+(14.2*((B8260+C8260)/(3*D8260)))</f>
        <v>15.5086984689634</v>
      </c>
      <c r="F8260" s="0" t="n">
        <v>15.5086984689634</v>
      </c>
    </row>
    <row r="8261" customFormat="false" ht="13.8" hidden="false" customHeight="false" outlineLevel="0" collapsed="false">
      <c r="A8261" s="0" t="n">
        <f aca="true">-50+RAND()*(50--50)</f>
        <v>48.7899333743098</v>
      </c>
      <c r="B8261" s="0" t="n">
        <v>-49.7232524116699</v>
      </c>
      <c r="C8261" s="0" t="n">
        <v>-9.63315286127655</v>
      </c>
      <c r="D8261" s="0" t="n">
        <v>7.39554607663469</v>
      </c>
      <c r="E8261" s="0" t="n">
        <f aca="false">0.23+(14.2*((B8261+C8261)/(3*D8261)))</f>
        <v>-37.7595749027808</v>
      </c>
      <c r="F8261" s="0" t="n">
        <v>-37.7595749027808</v>
      </c>
    </row>
    <row r="8262" customFormat="false" ht="13.8" hidden="false" customHeight="false" outlineLevel="0" collapsed="false">
      <c r="A8262" s="0" t="n">
        <f aca="true">-50+RAND()*(50--50)</f>
        <v>-38.5735511932779</v>
      </c>
      <c r="B8262" s="0" t="n">
        <v>48.0443987724491</v>
      </c>
      <c r="C8262" s="0" t="n">
        <v>-2.47133878760064</v>
      </c>
      <c r="D8262" s="0" t="n">
        <v>22.0760976138199</v>
      </c>
      <c r="E8262" s="0" t="n">
        <f aca="false">0.23+(14.2*((B8262+C8262)/(3*D8262)))</f>
        <v>10.0013141018748</v>
      </c>
      <c r="F8262" s="0" t="n">
        <v>10.0013141018748</v>
      </c>
    </row>
    <row r="8263" customFormat="false" ht="13.8" hidden="false" customHeight="false" outlineLevel="0" collapsed="false">
      <c r="A8263" s="0" t="n">
        <f aca="true">-50+RAND()*(50--50)</f>
        <v>3.13267517387816</v>
      </c>
      <c r="B8263" s="0" t="n">
        <v>-40.829003919077</v>
      </c>
      <c r="C8263" s="0" t="n">
        <v>42.9251648948676</v>
      </c>
      <c r="D8263" s="0" t="n">
        <v>-45.0818146011069</v>
      </c>
      <c r="E8263" s="0" t="n">
        <f aca="false">0.23+(14.2*((B8263+C8263)/(3*D8263)))</f>
        <v>0.00991505651375885</v>
      </c>
      <c r="F8263" s="0" t="n">
        <v>0.00991505651375885</v>
      </c>
    </row>
    <row r="8264" customFormat="false" ht="13.8" hidden="false" customHeight="false" outlineLevel="0" collapsed="false">
      <c r="A8264" s="0" t="n">
        <f aca="true">-50+RAND()*(50--50)</f>
        <v>33.9070542799921</v>
      </c>
      <c r="B8264" s="0" t="n">
        <v>47.5260300101433</v>
      </c>
      <c r="C8264" s="0" t="n">
        <v>-37.4581653697334</v>
      </c>
      <c r="D8264" s="0" t="n">
        <v>-37.3735751879809</v>
      </c>
      <c r="E8264" s="0" t="n">
        <f aca="false">0.23+(14.2*((B8264+C8264)/(3*D8264)))</f>
        <v>-1.04508698480807</v>
      </c>
      <c r="F8264" s="0" t="n">
        <v>-1.04508698480807</v>
      </c>
    </row>
    <row r="8265" customFormat="false" ht="13.8" hidden="false" customHeight="false" outlineLevel="0" collapsed="false">
      <c r="A8265" s="0" t="n">
        <f aca="true">-50+RAND()*(50--50)</f>
        <v>36.3442398198979</v>
      </c>
      <c r="B8265" s="0" t="n">
        <v>-29.2156504855468</v>
      </c>
      <c r="C8265" s="0" t="n">
        <v>0.676103310386054</v>
      </c>
      <c r="D8265" s="0" t="n">
        <v>26.9147357907161</v>
      </c>
      <c r="E8265" s="0" t="n">
        <f aca="false">0.23+(14.2*((B8265+C8265)/(3*D8265)))</f>
        <v>-4.78907917702927</v>
      </c>
      <c r="F8265" s="0" t="n">
        <v>-4.78907917702927</v>
      </c>
    </row>
    <row r="8266" customFormat="false" ht="13.8" hidden="false" customHeight="false" outlineLevel="0" collapsed="false">
      <c r="A8266" s="0" t="n">
        <f aca="true">-50+RAND()*(50--50)</f>
        <v>-7.46784202654658</v>
      </c>
      <c r="B8266" s="0" t="n">
        <v>-28.8255175167886</v>
      </c>
      <c r="C8266" s="0" t="n">
        <v>18.1615467705054</v>
      </c>
      <c r="D8266" s="0" t="n">
        <v>13.2909043942724</v>
      </c>
      <c r="E8266" s="0" t="n">
        <f aca="false">0.23+(14.2*((B8266+C8266)/(3*D8266)))</f>
        <v>-3.56779484538506</v>
      </c>
      <c r="F8266" s="0" t="n">
        <v>-3.56779484538506</v>
      </c>
    </row>
    <row r="8267" customFormat="false" ht="13.8" hidden="false" customHeight="false" outlineLevel="0" collapsed="false">
      <c r="A8267" s="0" t="n">
        <f aca="true">-50+RAND()*(50--50)</f>
        <v>-27.3874673003313</v>
      </c>
      <c r="B8267" s="0" t="n">
        <v>-5.20964572471407</v>
      </c>
      <c r="C8267" s="0" t="n">
        <v>-6.56361037324199</v>
      </c>
      <c r="D8267" s="0" t="n">
        <v>49.2780154597751</v>
      </c>
      <c r="E8267" s="0" t="n">
        <f aca="false">0.23+(14.2*((B8267+C8267)/(3*D8267)))</f>
        <v>-0.900864240582379</v>
      </c>
      <c r="F8267" s="0" t="n">
        <v>-0.900864240582379</v>
      </c>
    </row>
    <row r="8268" customFormat="false" ht="13.8" hidden="false" customHeight="false" outlineLevel="0" collapsed="false">
      <c r="A8268" s="0" t="n">
        <f aca="true">-50+RAND()*(50--50)</f>
        <v>10.9274261678391</v>
      </c>
      <c r="B8268" s="0" t="n">
        <v>35.9438140435532</v>
      </c>
      <c r="C8268" s="0" t="n">
        <v>30.3258730417547</v>
      </c>
      <c r="D8268" s="0" t="n">
        <v>35.4707610748566</v>
      </c>
      <c r="E8268" s="0" t="n">
        <f aca="false">0.23+(14.2*((B8268+C8268)/(3*D8268)))</f>
        <v>9.07324185230992</v>
      </c>
      <c r="F8268" s="0" t="n">
        <v>9.07324185230992</v>
      </c>
    </row>
    <row r="8269" customFormat="false" ht="13.8" hidden="false" customHeight="false" outlineLevel="0" collapsed="false">
      <c r="A8269" s="0" t="n">
        <f aca="true">-50+RAND()*(50--50)</f>
        <v>9.40745898317783</v>
      </c>
      <c r="B8269" s="0" t="n">
        <v>-33.2959637916745</v>
      </c>
      <c r="C8269" s="0" t="n">
        <v>7.02564268297829</v>
      </c>
      <c r="D8269" s="0" t="n">
        <v>20.2156354194044</v>
      </c>
      <c r="E8269" s="0" t="n">
        <f aca="false">0.23+(14.2*((B8269+C8269)/(3*D8269)))</f>
        <v>-5.92099075549245</v>
      </c>
      <c r="F8269" s="0" t="n">
        <v>-5.92099075549245</v>
      </c>
    </row>
    <row r="8270" customFormat="false" ht="13.8" hidden="false" customHeight="false" outlineLevel="0" collapsed="false">
      <c r="A8270" s="0" t="n">
        <f aca="true">-50+RAND()*(50--50)</f>
        <v>10.3165971736974</v>
      </c>
      <c r="B8270" s="0" t="n">
        <v>-31.7116273194684</v>
      </c>
      <c r="C8270" s="0" t="n">
        <v>22.9880114660546</v>
      </c>
      <c r="D8270" s="0" t="n">
        <v>6.43775963903437</v>
      </c>
      <c r="E8270" s="0" t="n">
        <f aca="false">0.23+(14.2*((B8270+C8270)/(3*D8270)))</f>
        <v>-6.18399866124113</v>
      </c>
      <c r="F8270" s="0" t="n">
        <v>-6.18399866124113</v>
      </c>
    </row>
    <row r="8271" customFormat="false" ht="13.8" hidden="false" customHeight="false" outlineLevel="0" collapsed="false">
      <c r="A8271" s="0" t="n">
        <f aca="true">-50+RAND()*(50--50)</f>
        <v>33.2517867439792</v>
      </c>
      <c r="B8271" s="0" t="n">
        <v>43.6007009231277</v>
      </c>
      <c r="C8271" s="0" t="n">
        <v>0.33316737240456</v>
      </c>
      <c r="D8271" s="0" t="n">
        <v>-36.5700538494418</v>
      </c>
      <c r="E8271" s="0" t="n">
        <f aca="false">0.23+(14.2*((B8271+C8271)/(3*D8271)))</f>
        <v>-5.45644618686262</v>
      </c>
      <c r="F8271" s="0" t="n">
        <v>-5.45644618686262</v>
      </c>
    </row>
    <row r="8272" customFormat="false" ht="13.8" hidden="false" customHeight="false" outlineLevel="0" collapsed="false">
      <c r="A8272" s="0" t="n">
        <f aca="true">-50+RAND()*(50--50)</f>
        <v>-12.3126044259661</v>
      </c>
      <c r="B8272" s="0" t="n">
        <v>-23.3796361454498</v>
      </c>
      <c r="C8272" s="0" t="n">
        <v>-16.0624831738053</v>
      </c>
      <c r="D8272" s="0" t="n">
        <v>-36.8948869873022</v>
      </c>
      <c r="E8272" s="0" t="n">
        <f aca="false">0.23+(14.2*((B8272+C8272)/(3*D8272)))</f>
        <v>5.2901238641927</v>
      </c>
      <c r="F8272" s="0" t="n">
        <v>5.2901238641927</v>
      </c>
    </row>
    <row r="8273" customFormat="false" ht="13.8" hidden="false" customHeight="false" outlineLevel="0" collapsed="false">
      <c r="A8273" s="0" t="n">
        <f aca="true">-50+RAND()*(50--50)</f>
        <v>32.3584903437483</v>
      </c>
      <c r="B8273" s="0" t="n">
        <v>-35.1595757036903</v>
      </c>
      <c r="C8273" s="0" t="n">
        <v>-43.3293641553861</v>
      </c>
      <c r="D8273" s="0" t="n">
        <v>-20.4201981835063</v>
      </c>
      <c r="E8273" s="0" t="n">
        <f aca="false">0.23+(14.2*((B8273+C8273)/(3*D8273)))</f>
        <v>18.423472560567</v>
      </c>
      <c r="F8273" s="0" t="n">
        <v>18.423472560567</v>
      </c>
    </row>
    <row r="8274" customFormat="false" ht="13.8" hidden="false" customHeight="false" outlineLevel="0" collapsed="false">
      <c r="A8274" s="0" t="n">
        <f aca="true">-50+RAND()*(50--50)</f>
        <v>-39.7051413531874</v>
      </c>
      <c r="B8274" s="0" t="n">
        <v>46.0781145048166</v>
      </c>
      <c r="C8274" s="0" t="n">
        <v>16.6238707800168</v>
      </c>
      <c r="D8274" s="0" t="n">
        <v>10.6068467351974</v>
      </c>
      <c r="E8274" s="0" t="n">
        <f aca="false">0.23+(14.2*((B8274+C8274)/(3*D8274)))</f>
        <v>28.2109263228082</v>
      </c>
      <c r="F8274" s="0" t="n">
        <v>28.2109263228082</v>
      </c>
    </row>
    <row r="8275" customFormat="false" ht="13.8" hidden="false" customHeight="false" outlineLevel="0" collapsed="false">
      <c r="A8275" s="0" t="n">
        <f aca="true">-50+RAND()*(50--50)</f>
        <v>2.45910793312536</v>
      </c>
      <c r="B8275" s="0" t="n">
        <v>49.11936305915</v>
      </c>
      <c r="C8275" s="0" t="n">
        <v>-9.59172037613264</v>
      </c>
      <c r="D8275" s="0" t="n">
        <v>-49.6874038325311</v>
      </c>
      <c r="E8275" s="0" t="n">
        <f aca="false">0.23+(14.2*((B8275+C8275)/(3*D8275)))</f>
        <v>-3.53549173972176</v>
      </c>
      <c r="F8275" s="0" t="n">
        <v>-3.53549173972176</v>
      </c>
    </row>
    <row r="8276" customFormat="false" ht="13.8" hidden="false" customHeight="false" outlineLevel="0" collapsed="false">
      <c r="A8276" s="0" t="n">
        <f aca="true">-50+RAND()*(50--50)</f>
        <v>-4.30564477720669</v>
      </c>
      <c r="B8276" s="0" t="n">
        <v>34.6601285715256</v>
      </c>
      <c r="C8276" s="0" t="n">
        <v>24.5802447434999</v>
      </c>
      <c r="D8276" s="0" t="n">
        <v>8.5752090464453</v>
      </c>
      <c r="E8276" s="0" t="n">
        <f aca="false">0.23+(14.2*((B8276+C8276)/(3*D8276)))</f>
        <v>32.9294283372435</v>
      </c>
      <c r="F8276" s="0" t="n">
        <v>32.9294283372435</v>
      </c>
    </row>
    <row r="8277" customFormat="false" ht="13.8" hidden="false" customHeight="false" outlineLevel="0" collapsed="false">
      <c r="A8277" s="0" t="n">
        <f aca="true">-50+RAND()*(50--50)</f>
        <v>49.3778394230239</v>
      </c>
      <c r="B8277" s="0" t="n">
        <v>-8.13356175933991</v>
      </c>
      <c r="C8277" s="0" t="n">
        <v>-17.3936859869291</v>
      </c>
      <c r="D8277" s="0" t="n">
        <v>22.0680589327776</v>
      </c>
      <c r="E8277" s="0" t="n">
        <f aca="false">0.23+(14.2*((B8277+C8277)/(3*D8277)))</f>
        <v>-5.24528774659046</v>
      </c>
      <c r="F8277" s="0" t="n">
        <v>-5.24528774659046</v>
      </c>
    </row>
    <row r="8278" customFormat="false" ht="13.8" hidden="false" customHeight="false" outlineLevel="0" collapsed="false">
      <c r="A8278" s="0" t="n">
        <f aca="true">-50+RAND()*(50--50)</f>
        <v>-21.9899900631011</v>
      </c>
      <c r="B8278" s="0" t="n">
        <v>7.62413461724913</v>
      </c>
      <c r="C8278" s="0" t="n">
        <v>23.1009277565259</v>
      </c>
      <c r="D8278" s="0" t="n">
        <v>-7.95581946751714</v>
      </c>
      <c r="E8278" s="0" t="n">
        <f aca="false">0.23+(14.2*((B8278+C8278)/(3*D8278)))</f>
        <v>-18.0499474644089</v>
      </c>
      <c r="F8278" s="0" t="n">
        <v>-18.0499474644089</v>
      </c>
    </row>
    <row r="8279" customFormat="false" ht="13.8" hidden="false" customHeight="false" outlineLevel="0" collapsed="false">
      <c r="A8279" s="0" t="n">
        <f aca="true">-50+RAND()*(50--50)</f>
        <v>14.0523335999855</v>
      </c>
      <c r="B8279" s="0" t="n">
        <v>9.68023511514861</v>
      </c>
      <c r="C8279" s="0" t="n">
        <v>6.59887353792662</v>
      </c>
      <c r="D8279" s="0" t="n">
        <v>36.8653238939872</v>
      </c>
      <c r="E8279" s="0" t="n">
        <f aca="false">0.23+(14.2*((B8279+C8279)/(3*D8279)))</f>
        <v>2.32016060312232</v>
      </c>
      <c r="F8279" s="0" t="n">
        <v>2.32016060312232</v>
      </c>
    </row>
    <row r="8280" customFormat="false" ht="13.8" hidden="false" customHeight="false" outlineLevel="0" collapsed="false">
      <c r="A8280" s="0" t="n">
        <f aca="true">-50+RAND()*(50--50)</f>
        <v>13.4565427792761</v>
      </c>
      <c r="B8280" s="0" t="n">
        <v>27.8403915237146</v>
      </c>
      <c r="C8280" s="0" t="n">
        <v>-32.2253132923069</v>
      </c>
      <c r="D8280" s="0" t="n">
        <v>46.4983533900769</v>
      </c>
      <c r="E8280" s="0" t="n">
        <f aca="false">0.23+(14.2*((B8280+C8280)/(3*D8280)))</f>
        <v>-0.216366265859341</v>
      </c>
      <c r="F8280" s="0" t="n">
        <v>-0.216366265859341</v>
      </c>
    </row>
    <row r="8281" customFormat="false" ht="13.8" hidden="false" customHeight="false" outlineLevel="0" collapsed="false">
      <c r="A8281" s="0" t="n">
        <f aca="true">-50+RAND()*(50--50)</f>
        <v>-34.3417704423131</v>
      </c>
      <c r="B8281" s="0" t="n">
        <v>0.0401582080524676</v>
      </c>
      <c r="C8281" s="0" t="n">
        <v>-0.668028809253499</v>
      </c>
      <c r="D8281" s="0" t="n">
        <v>21.4320211557718</v>
      </c>
      <c r="E8281" s="0" t="n">
        <f aca="false">0.23+(14.2*((B8281+C8281)/(3*D8281)))</f>
        <v>0.0913326842072229</v>
      </c>
      <c r="F8281" s="0" t="n">
        <v>0.0913326842072229</v>
      </c>
    </row>
    <row r="8282" customFormat="false" ht="13.8" hidden="false" customHeight="false" outlineLevel="0" collapsed="false">
      <c r="A8282" s="0" t="n">
        <f aca="true">-50+RAND()*(50--50)</f>
        <v>38.809003198083</v>
      </c>
      <c r="B8282" s="0" t="n">
        <v>6.08468421221673</v>
      </c>
      <c r="C8282" s="0" t="n">
        <v>-35.5528762279143</v>
      </c>
      <c r="D8282" s="0" t="n">
        <v>-24.4050835965519</v>
      </c>
      <c r="E8282" s="0" t="n">
        <f aca="false">0.23+(14.2*((B8282+C8282)/(3*D8282)))</f>
        <v>5.9453164417218</v>
      </c>
      <c r="F8282" s="0" t="n">
        <v>5.9453164417218</v>
      </c>
    </row>
    <row r="8283" customFormat="false" ht="13.8" hidden="false" customHeight="false" outlineLevel="0" collapsed="false">
      <c r="A8283" s="0" t="n">
        <f aca="true">-50+RAND()*(50--50)</f>
        <v>-24.0426218643177</v>
      </c>
      <c r="B8283" s="0" t="n">
        <v>-15.7648912236285</v>
      </c>
      <c r="C8283" s="0" t="n">
        <v>12.8094210066134</v>
      </c>
      <c r="D8283" s="0" t="n">
        <v>40.6897324146822</v>
      </c>
      <c r="E8283" s="0" t="n">
        <f aca="false">0.23+(14.2*((B8283+C8283)/(3*D8283)))</f>
        <v>-0.113802351691645</v>
      </c>
      <c r="F8283" s="0" t="n">
        <v>-0.113802351691645</v>
      </c>
    </row>
    <row r="8284" customFormat="false" ht="13.8" hidden="false" customHeight="false" outlineLevel="0" collapsed="false">
      <c r="A8284" s="0" t="n">
        <f aca="true">-50+RAND()*(50--50)</f>
        <v>11.3281099133616</v>
      </c>
      <c r="B8284" s="0" t="n">
        <v>30.1719261443487</v>
      </c>
      <c r="C8284" s="0" t="n">
        <v>-39.6030384910667</v>
      </c>
      <c r="D8284" s="0" t="n">
        <v>15.7882254384797</v>
      </c>
      <c r="E8284" s="0" t="n">
        <f aca="false">0.23+(14.2*((B8284+C8284)/(3*D8284)))</f>
        <v>-2.59746142782657</v>
      </c>
      <c r="F8284" s="0" t="n">
        <v>-2.59746142782657</v>
      </c>
    </row>
    <row r="8285" customFormat="false" ht="13.8" hidden="false" customHeight="false" outlineLevel="0" collapsed="false">
      <c r="A8285" s="0" t="n">
        <f aca="true">-50+RAND()*(50--50)</f>
        <v>21.6315241126069</v>
      </c>
      <c r="B8285" s="0" t="n">
        <v>-6.07055152112713</v>
      </c>
      <c r="C8285" s="0" t="n">
        <v>35.7273053695498</v>
      </c>
      <c r="D8285" s="0" t="n">
        <v>16.1148757814554</v>
      </c>
      <c r="E8285" s="0" t="n">
        <f aca="false">0.23+(14.2*((B8285+C8285)/(3*D8285)))</f>
        <v>8.94091427901303</v>
      </c>
      <c r="F8285" s="0" t="n">
        <v>8.94091427901303</v>
      </c>
    </row>
    <row r="8286" customFormat="false" ht="13.8" hidden="false" customHeight="false" outlineLevel="0" collapsed="false">
      <c r="A8286" s="0" t="n">
        <f aca="true">-50+RAND()*(50--50)</f>
        <v>38.9234673617766</v>
      </c>
      <c r="B8286" s="0" t="n">
        <v>7.49505683612281</v>
      </c>
      <c r="C8286" s="0" t="n">
        <v>-32.9005129684918</v>
      </c>
      <c r="D8286" s="0" t="n">
        <v>-23.7206286311592</v>
      </c>
      <c r="E8286" s="0" t="n">
        <f aca="false">0.23+(14.2*((B8286+C8286)/(3*D8286)))</f>
        <v>5.29953227208815</v>
      </c>
      <c r="F8286" s="0" t="n">
        <v>5.29953227208815</v>
      </c>
    </row>
    <row r="8287" customFormat="false" ht="13.8" hidden="false" customHeight="false" outlineLevel="0" collapsed="false">
      <c r="A8287" s="0" t="n">
        <f aca="true">-50+RAND()*(50--50)</f>
        <v>38.9253769857162</v>
      </c>
      <c r="B8287" s="0" t="n">
        <v>17.5226597286523</v>
      </c>
      <c r="C8287" s="0" t="n">
        <v>31.4243009018245</v>
      </c>
      <c r="D8287" s="0" t="n">
        <v>26.85736193719</v>
      </c>
      <c r="E8287" s="0" t="n">
        <f aca="false">0.23+(14.2*((B8287+C8287)/(3*D8287)))</f>
        <v>8.85639751660695</v>
      </c>
      <c r="F8287" s="0" t="n">
        <v>8.85639751660695</v>
      </c>
    </row>
    <row r="8288" customFormat="false" ht="13.8" hidden="false" customHeight="false" outlineLevel="0" collapsed="false">
      <c r="A8288" s="0" t="n">
        <f aca="true">-50+RAND()*(50--50)</f>
        <v>36.351910163003</v>
      </c>
      <c r="B8288" s="0" t="n">
        <v>0.659533999520178</v>
      </c>
      <c r="C8288" s="0" t="n">
        <v>-18.2517357038091</v>
      </c>
      <c r="D8288" s="0" t="n">
        <v>43.578166949684</v>
      </c>
      <c r="E8288" s="0" t="n">
        <f aca="false">0.23+(14.2*((B8288+C8288)/(3*D8288)))</f>
        <v>-1.68081361521651</v>
      </c>
      <c r="F8288" s="0" t="n">
        <v>-1.68081361521651</v>
      </c>
    </row>
    <row r="8289" customFormat="false" ht="13.8" hidden="false" customHeight="false" outlineLevel="0" collapsed="false">
      <c r="A8289" s="0" t="n">
        <f aca="true">-50+RAND()*(50--50)</f>
        <v>32.952018541986</v>
      </c>
      <c r="B8289" s="0" t="n">
        <v>-48.340311397524</v>
      </c>
      <c r="C8289" s="0" t="n">
        <v>27.1997463270077</v>
      </c>
      <c r="D8289" s="0" t="n">
        <v>-0.23538546245274</v>
      </c>
      <c r="E8289" s="0" t="n">
        <f aca="false">0.23+(14.2*((B8289+C8289)/(3*D8289)))</f>
        <v>425.342665374855</v>
      </c>
      <c r="F8289" s="0" t="n">
        <v>425.342665374855</v>
      </c>
    </row>
    <row r="8290" customFormat="false" ht="13.8" hidden="false" customHeight="false" outlineLevel="0" collapsed="false">
      <c r="A8290" s="0" t="n">
        <f aca="true">-50+RAND()*(50--50)</f>
        <v>29.4692409485919</v>
      </c>
      <c r="B8290" s="0" t="n">
        <v>-9.15049772579553</v>
      </c>
      <c r="C8290" s="0" t="n">
        <v>35.8257780830731</v>
      </c>
      <c r="D8290" s="0" t="n">
        <v>17.4860519303425</v>
      </c>
      <c r="E8290" s="0" t="n">
        <f aca="false">0.23+(14.2*((B8290+C8290)/(3*D8290)))</f>
        <v>7.45078341034876</v>
      </c>
      <c r="F8290" s="0" t="n">
        <v>7.45078341034876</v>
      </c>
    </row>
    <row r="8291" customFormat="false" ht="13.8" hidden="false" customHeight="false" outlineLevel="0" collapsed="false">
      <c r="A8291" s="0" t="n">
        <f aca="true">-50+RAND()*(50--50)</f>
        <v>19.27207828596</v>
      </c>
      <c r="B8291" s="0" t="n">
        <v>-28.208252554154</v>
      </c>
      <c r="C8291" s="0" t="n">
        <v>48.1450229751855</v>
      </c>
      <c r="D8291" s="0" t="n">
        <v>22.5284483071388</v>
      </c>
      <c r="E8291" s="0" t="n">
        <f aca="false">0.23+(14.2*((B8291+C8291)/(3*D8291)))</f>
        <v>4.41880957562351</v>
      </c>
      <c r="F8291" s="0" t="n">
        <v>4.41880957562351</v>
      </c>
    </row>
    <row r="8292" customFormat="false" ht="13.8" hidden="false" customHeight="false" outlineLevel="0" collapsed="false">
      <c r="A8292" s="0" t="n">
        <f aca="true">-50+RAND()*(50--50)</f>
        <v>25.3480888477533</v>
      </c>
      <c r="B8292" s="0" t="n">
        <v>-29.5847274506514</v>
      </c>
      <c r="C8292" s="0" t="n">
        <v>-5.13626358942175</v>
      </c>
      <c r="D8292" s="0" t="n">
        <v>25.0424833731405</v>
      </c>
      <c r="E8292" s="0" t="n">
        <f aca="false">0.23+(14.2*((B8292+C8292)/(3*D8292)))</f>
        <v>-6.33268876403115</v>
      </c>
      <c r="F8292" s="0" t="n">
        <v>-6.33268876403115</v>
      </c>
    </row>
    <row r="8293" customFormat="false" ht="13.8" hidden="false" customHeight="false" outlineLevel="0" collapsed="false">
      <c r="A8293" s="0" t="n">
        <f aca="true">-50+RAND()*(50--50)</f>
        <v>-34.9245342448682</v>
      </c>
      <c r="B8293" s="0" t="n">
        <v>0.360405546266392</v>
      </c>
      <c r="C8293" s="0" t="n">
        <v>-44.9950532237336</v>
      </c>
      <c r="D8293" s="0" t="n">
        <v>30.4733023750312</v>
      </c>
      <c r="E8293" s="0" t="n">
        <f aca="false">0.23+(14.2*((B8293+C8293)/(3*D8293)))</f>
        <v>-6.70297572653146</v>
      </c>
      <c r="F8293" s="0" t="n">
        <v>-6.70297572653146</v>
      </c>
    </row>
    <row r="8294" customFormat="false" ht="13.8" hidden="false" customHeight="false" outlineLevel="0" collapsed="false">
      <c r="A8294" s="0" t="n">
        <f aca="true">-50+RAND()*(50--50)</f>
        <v>2.35585351422966</v>
      </c>
      <c r="B8294" s="0" t="n">
        <v>-10.0204786109962</v>
      </c>
      <c r="C8294" s="0" t="n">
        <v>20.0048973631325</v>
      </c>
      <c r="D8294" s="0" t="n">
        <v>31.6064189891894</v>
      </c>
      <c r="E8294" s="0" t="n">
        <f aca="false">0.23+(14.2*((B8294+C8294)/(3*D8294)))</f>
        <v>1.72525266084746</v>
      </c>
      <c r="F8294" s="0" t="n">
        <v>1.72525266084746</v>
      </c>
    </row>
    <row r="8295" customFormat="false" ht="13.8" hidden="false" customHeight="false" outlineLevel="0" collapsed="false">
      <c r="A8295" s="0" t="n">
        <f aca="true">-50+RAND()*(50--50)</f>
        <v>-8.09949256503433</v>
      </c>
      <c r="B8295" s="0" t="n">
        <v>-1.44229792296164</v>
      </c>
      <c r="C8295" s="0" t="n">
        <v>42.0300374535903</v>
      </c>
      <c r="D8295" s="0" t="n">
        <v>35.7280655611072</v>
      </c>
      <c r="E8295" s="0" t="n">
        <f aca="false">0.23+(14.2*((B8295+C8295)/(3*D8295)))</f>
        <v>5.60715371453271</v>
      </c>
      <c r="F8295" s="0" t="n">
        <v>5.60715371453271</v>
      </c>
    </row>
    <row r="8296" customFormat="false" ht="13.8" hidden="false" customHeight="false" outlineLevel="0" collapsed="false">
      <c r="A8296" s="0" t="n">
        <f aca="true">-50+RAND()*(50--50)</f>
        <v>15.2639014661779</v>
      </c>
      <c r="B8296" s="0" t="n">
        <v>-8.29525763748478</v>
      </c>
      <c r="C8296" s="0" t="n">
        <v>46.4386839356531</v>
      </c>
      <c r="D8296" s="0" t="n">
        <v>-8.95468629250856</v>
      </c>
      <c r="E8296" s="0" t="n">
        <f aca="false">0.23+(14.2*((B8296+C8296)/(3*D8296)))</f>
        <v>-19.9321302240042</v>
      </c>
      <c r="F8296" s="0" t="n">
        <v>-19.9321302240042</v>
      </c>
    </row>
    <row r="8297" customFormat="false" ht="13.8" hidden="false" customHeight="false" outlineLevel="0" collapsed="false">
      <c r="A8297" s="0" t="n">
        <f aca="true">-50+RAND()*(50--50)</f>
        <v>10.7992161511918</v>
      </c>
      <c r="B8297" s="0" t="n">
        <v>-29.0721613083073</v>
      </c>
      <c r="C8297" s="0" t="n">
        <v>3.80210128045329</v>
      </c>
      <c r="D8297" s="0" t="n">
        <v>-37.6481236016019</v>
      </c>
      <c r="E8297" s="0" t="n">
        <f aca="false">0.23+(14.2*((B8297+C8297)/(3*D8297)))</f>
        <v>3.40709373064442</v>
      </c>
      <c r="F8297" s="0" t="n">
        <v>3.40709373064442</v>
      </c>
    </row>
    <row r="8298" customFormat="false" ht="13.8" hidden="false" customHeight="false" outlineLevel="0" collapsed="false">
      <c r="A8298" s="0" t="n">
        <f aca="true">-50+RAND()*(50--50)</f>
        <v>46.277167402878</v>
      </c>
      <c r="B8298" s="0" t="n">
        <v>24.8810152681739</v>
      </c>
      <c r="C8298" s="0" t="n">
        <v>-23.9067040482805</v>
      </c>
      <c r="D8298" s="0" t="n">
        <v>36.4506506561968</v>
      </c>
      <c r="E8298" s="0" t="n">
        <f aca="false">0.23+(14.2*((B8298+C8298)/(3*D8298)))</f>
        <v>0.356520094734656</v>
      </c>
      <c r="F8298" s="0" t="n">
        <v>0.356520094734656</v>
      </c>
    </row>
    <row r="8299" customFormat="false" ht="13.8" hidden="false" customHeight="false" outlineLevel="0" collapsed="false">
      <c r="A8299" s="0" t="n">
        <f aca="true">-50+RAND()*(50--50)</f>
        <v>-25.0258720777787</v>
      </c>
      <c r="B8299" s="0" t="n">
        <v>-28.9542125143791</v>
      </c>
      <c r="C8299" s="0" t="n">
        <v>35.9915856209913</v>
      </c>
      <c r="D8299" s="0" t="n">
        <v>41.0071385543934</v>
      </c>
      <c r="E8299" s="0" t="n">
        <f aca="false">0.23+(14.2*((B8299+C8299)/(3*D8299)))</f>
        <v>1.04230326911123</v>
      </c>
      <c r="F8299" s="0" t="n">
        <v>1.04230326911123</v>
      </c>
    </row>
    <row r="8300" customFormat="false" ht="13.8" hidden="false" customHeight="false" outlineLevel="0" collapsed="false">
      <c r="A8300" s="0" t="n">
        <f aca="true">-50+RAND()*(50--50)</f>
        <v>-37.0839998568066</v>
      </c>
      <c r="B8300" s="0" t="n">
        <v>32.5534622853328</v>
      </c>
      <c r="C8300" s="0" t="n">
        <v>-47.0774241460892</v>
      </c>
      <c r="D8300" s="0" t="n">
        <v>-6.72579522574372</v>
      </c>
      <c r="E8300" s="0" t="n">
        <f aca="false">0.23+(14.2*((B8300+C8300)/(3*D8300)))</f>
        <v>10.4513568061728</v>
      </c>
      <c r="F8300" s="0" t="n">
        <v>10.4513568061728</v>
      </c>
    </row>
    <row r="8301" customFormat="false" ht="13.8" hidden="false" customHeight="false" outlineLevel="0" collapsed="false">
      <c r="A8301" s="0" t="n">
        <f aca="true">-50+RAND()*(50--50)</f>
        <v>9.39608311076609</v>
      </c>
      <c r="B8301" s="0" t="n">
        <v>28.1379579996372</v>
      </c>
      <c r="C8301" s="0" t="n">
        <v>24.6050259164204</v>
      </c>
      <c r="D8301" s="0" t="n">
        <v>-8.36897718589131</v>
      </c>
      <c r="E8301" s="0" t="n">
        <f aca="false">0.23+(14.2*((B8301+C8301)/(3*D8301)))</f>
        <v>-29.6004223233165</v>
      </c>
      <c r="F8301" s="0" t="n">
        <v>-29.6004223233165</v>
      </c>
    </row>
    <row r="8302" customFormat="false" ht="13.8" hidden="false" customHeight="false" outlineLevel="0" collapsed="false">
      <c r="A8302" s="0" t="n">
        <f aca="true">-50+RAND()*(50--50)</f>
        <v>2.63443287480554</v>
      </c>
      <c r="B8302" s="0" t="n">
        <v>-27.2327518867084</v>
      </c>
      <c r="C8302" s="0" t="n">
        <v>23.4757117442324</v>
      </c>
      <c r="D8302" s="0" t="n">
        <v>-43.0550980249391</v>
      </c>
      <c r="E8302" s="0" t="n">
        <f aca="false">0.23+(14.2*((B8302+C8302)/(3*D8302)))</f>
        <v>0.643036415124461</v>
      </c>
      <c r="F8302" s="0" t="n">
        <v>0.643036415124461</v>
      </c>
    </row>
    <row r="8303" customFormat="false" ht="13.8" hidden="false" customHeight="false" outlineLevel="0" collapsed="false">
      <c r="A8303" s="0" t="n">
        <f aca="true">-50+RAND()*(50--50)</f>
        <v>-15.6355786405424</v>
      </c>
      <c r="B8303" s="0" t="n">
        <v>9.98608019141797</v>
      </c>
      <c r="C8303" s="0" t="n">
        <v>48.5384327985996</v>
      </c>
      <c r="D8303" s="0" t="n">
        <v>31.9469098765267</v>
      </c>
      <c r="E8303" s="0" t="n">
        <f aca="false">0.23+(14.2*((B8303+C8303)/(3*D8303)))</f>
        <v>8.90113687124681</v>
      </c>
      <c r="F8303" s="0" t="n">
        <v>8.90113687124681</v>
      </c>
    </row>
    <row r="8304" customFormat="false" ht="13.8" hidden="false" customHeight="false" outlineLevel="0" collapsed="false">
      <c r="A8304" s="0" t="n">
        <f aca="true">-50+RAND()*(50--50)</f>
        <v>-45.6567542809346</v>
      </c>
      <c r="B8304" s="0" t="n">
        <v>7.92071142125932</v>
      </c>
      <c r="C8304" s="0" t="n">
        <v>4.92422383338699</v>
      </c>
      <c r="D8304" s="0" t="n">
        <v>38.7699296185056</v>
      </c>
      <c r="E8304" s="0" t="n">
        <f aca="false">0.23+(14.2*((B8304+C8304)/(3*D8304)))</f>
        <v>1.79820919727193</v>
      </c>
      <c r="F8304" s="0" t="n">
        <v>1.79820919727193</v>
      </c>
    </row>
    <row r="8305" customFormat="false" ht="13.8" hidden="false" customHeight="false" outlineLevel="0" collapsed="false">
      <c r="A8305" s="0" t="n">
        <f aca="true">-50+RAND()*(50--50)</f>
        <v>46.6393332661227</v>
      </c>
      <c r="B8305" s="0" t="n">
        <v>36.0891370490325</v>
      </c>
      <c r="C8305" s="0" t="n">
        <v>8.1802652116291</v>
      </c>
      <c r="D8305" s="0" t="n">
        <v>48.2313645518302</v>
      </c>
      <c r="E8305" s="0" t="n">
        <f aca="false">0.23+(14.2*((B8305+C8305)/(3*D8305)))</f>
        <v>4.57451397579586</v>
      </c>
      <c r="F8305" s="0" t="n">
        <v>4.57451397579586</v>
      </c>
    </row>
    <row r="8306" customFormat="false" ht="13.8" hidden="false" customHeight="false" outlineLevel="0" collapsed="false">
      <c r="A8306" s="0" t="n">
        <f aca="true">-50+RAND()*(50--50)</f>
        <v>-42.0928222294978</v>
      </c>
      <c r="B8306" s="0" t="n">
        <v>2.58461703324578</v>
      </c>
      <c r="C8306" s="0" t="n">
        <v>-43.9985975991177</v>
      </c>
      <c r="D8306" s="0" t="n">
        <v>-24.9862922704155</v>
      </c>
      <c r="E8306" s="0" t="n">
        <f aca="false">0.23+(14.2*((B8306+C8306)/(3*D8306)))</f>
        <v>8.07534866385762</v>
      </c>
      <c r="F8306" s="0" t="n">
        <v>8.07534866385762</v>
      </c>
    </row>
    <row r="8307" customFormat="false" ht="13.8" hidden="false" customHeight="false" outlineLevel="0" collapsed="false">
      <c r="A8307" s="0" t="n">
        <f aca="true">-50+RAND()*(50--50)</f>
        <v>-4.3408277583918</v>
      </c>
      <c r="B8307" s="0" t="n">
        <v>34.102060826883</v>
      </c>
      <c r="C8307" s="0" t="n">
        <v>38.8191795825391</v>
      </c>
      <c r="D8307" s="0" t="n">
        <v>12.4227848503567</v>
      </c>
      <c r="E8307" s="0" t="n">
        <f aca="false">0.23+(14.2*((B8307+C8307)/(3*D8307)))</f>
        <v>28.0144736180889</v>
      </c>
      <c r="F8307" s="0" t="n">
        <v>28.0144736180889</v>
      </c>
    </row>
    <row r="8308" customFormat="false" ht="13.8" hidden="false" customHeight="false" outlineLevel="0" collapsed="false">
      <c r="A8308" s="0" t="n">
        <f aca="true">-50+RAND()*(50--50)</f>
        <v>-23.046303309315</v>
      </c>
      <c r="B8308" s="0" t="n">
        <v>-4.59891990540855</v>
      </c>
      <c r="C8308" s="0" t="n">
        <v>15.4565078846591</v>
      </c>
      <c r="D8308" s="0" t="n">
        <v>-22.6559187464711</v>
      </c>
      <c r="E8308" s="0" t="n">
        <f aca="false">0.23+(14.2*((B8308+C8308)/(3*D8308)))</f>
        <v>-2.03839545448983</v>
      </c>
      <c r="F8308" s="0" t="n">
        <v>-2.03839545448983</v>
      </c>
    </row>
    <row r="8309" customFormat="false" ht="13.8" hidden="false" customHeight="false" outlineLevel="0" collapsed="false">
      <c r="A8309" s="0" t="n">
        <f aca="true">-50+RAND()*(50--50)</f>
        <v>42.7567082108288</v>
      </c>
      <c r="B8309" s="0" t="n">
        <v>22.2391385090868</v>
      </c>
      <c r="C8309" s="0" t="n">
        <v>10.0438328285674</v>
      </c>
      <c r="D8309" s="0" t="n">
        <v>19.2978427332016</v>
      </c>
      <c r="E8309" s="0" t="n">
        <f aca="false">0.23+(14.2*((B8309+C8309)/(3*D8309)))</f>
        <v>8.14829773121029</v>
      </c>
      <c r="F8309" s="0" t="n">
        <v>8.14829773121029</v>
      </c>
    </row>
    <row r="8310" customFormat="false" ht="13.8" hidden="false" customHeight="false" outlineLevel="0" collapsed="false">
      <c r="A8310" s="0" t="n">
        <f aca="true">-50+RAND()*(50--50)</f>
        <v>-37.4771507297409</v>
      </c>
      <c r="B8310" s="0" t="n">
        <v>-37.4231680354489</v>
      </c>
      <c r="C8310" s="0" t="n">
        <v>7.95096684943491</v>
      </c>
      <c r="D8310" s="0" t="n">
        <v>-24.7487120454206</v>
      </c>
      <c r="E8310" s="0" t="n">
        <f aca="false">0.23+(14.2*((B8310+C8310)/(3*D8310)))</f>
        <v>5.86672776282026</v>
      </c>
      <c r="F8310" s="0" t="n">
        <v>5.86672776282026</v>
      </c>
    </row>
    <row r="8311" customFormat="false" ht="13.8" hidden="false" customHeight="false" outlineLevel="0" collapsed="false">
      <c r="A8311" s="0" t="n">
        <f aca="true">-50+RAND()*(50--50)</f>
        <v>-7.75181222599123</v>
      </c>
      <c r="B8311" s="0" t="n">
        <v>-19.9381165587083</v>
      </c>
      <c r="C8311" s="0" t="n">
        <v>-17.5127325103278</v>
      </c>
      <c r="D8311" s="0" t="n">
        <v>-5.79792474921938</v>
      </c>
      <c r="E8311" s="0" t="n">
        <f aca="false">0.23+(14.2*((B8311+C8311)/(3*D8311)))</f>
        <v>30.804276129398</v>
      </c>
      <c r="F8311" s="0" t="n">
        <v>30.804276129398</v>
      </c>
    </row>
    <row r="8312" customFormat="false" ht="13.8" hidden="false" customHeight="false" outlineLevel="0" collapsed="false">
      <c r="A8312" s="0" t="n">
        <f aca="true">-50+RAND()*(50--50)</f>
        <v>-11.8086302622957</v>
      </c>
      <c r="B8312" s="0" t="n">
        <v>35.1724113566362</v>
      </c>
      <c r="C8312" s="0" t="n">
        <v>-41.0973180115547</v>
      </c>
      <c r="D8312" s="0" t="n">
        <v>-24.4095693845602</v>
      </c>
      <c r="E8312" s="0" t="n">
        <f aca="false">0.23+(14.2*((B8312+C8312)/(3*D8312)))</f>
        <v>1.37891654681764</v>
      </c>
      <c r="F8312" s="0" t="n">
        <v>1.37891654681764</v>
      </c>
    </row>
    <row r="8313" customFormat="false" ht="13.8" hidden="false" customHeight="false" outlineLevel="0" collapsed="false">
      <c r="A8313" s="0" t="n">
        <f aca="true">-50+RAND()*(50--50)</f>
        <v>-4.7753695656074</v>
      </c>
      <c r="B8313" s="0" t="n">
        <v>27.4388350540505</v>
      </c>
      <c r="C8313" s="0" t="n">
        <v>27.651465363884</v>
      </c>
      <c r="D8313" s="0" t="n">
        <v>-15.7867875447196</v>
      </c>
      <c r="E8313" s="0" t="n">
        <f aca="false">0.23+(14.2*((B8313+C8313)/(3*D8313)))</f>
        <v>-16.2876578561594</v>
      </c>
      <c r="F8313" s="0" t="n">
        <v>-16.2876578561594</v>
      </c>
    </row>
    <row r="8314" customFormat="false" ht="13.8" hidden="false" customHeight="false" outlineLevel="0" collapsed="false">
      <c r="A8314" s="0" t="n">
        <f aca="true">-50+RAND()*(50--50)</f>
        <v>-35.2920196781346</v>
      </c>
      <c r="B8314" s="0" t="n">
        <v>44.2991068062519</v>
      </c>
      <c r="C8314" s="0" t="n">
        <v>23.9545410139836</v>
      </c>
      <c r="D8314" s="0" t="n">
        <v>-24.3408678895264</v>
      </c>
      <c r="E8314" s="0" t="n">
        <f aca="false">0.23+(14.2*((B8314+C8314)/(3*D8314)))</f>
        <v>-13.0426272462999</v>
      </c>
      <c r="F8314" s="0" t="n">
        <v>-13.0426272462999</v>
      </c>
    </row>
    <row r="8315" customFormat="false" ht="13.8" hidden="false" customHeight="false" outlineLevel="0" collapsed="false">
      <c r="A8315" s="0" t="n">
        <f aca="true">-50+RAND()*(50--50)</f>
        <v>-36.2658275114302</v>
      </c>
      <c r="B8315" s="0" t="n">
        <v>4.68487984494674</v>
      </c>
      <c r="C8315" s="0" t="n">
        <v>13.2120724630331</v>
      </c>
      <c r="D8315" s="0" t="n">
        <v>8.29698127287764</v>
      </c>
      <c r="E8315" s="0" t="n">
        <f aca="false">0.23+(14.2*((B8315+C8315)/(3*D8315)))</f>
        <v>10.4400074880676</v>
      </c>
      <c r="F8315" s="0" t="n">
        <v>10.4400074880676</v>
      </c>
    </row>
    <row r="8316" customFormat="false" ht="13.8" hidden="false" customHeight="false" outlineLevel="0" collapsed="false">
      <c r="A8316" s="0" t="n">
        <f aca="true">-50+RAND()*(50--50)</f>
        <v>-6.03804816005895</v>
      </c>
      <c r="B8316" s="0" t="n">
        <v>5.54028224518599</v>
      </c>
      <c r="C8316" s="0" t="n">
        <v>28.7510236277261</v>
      </c>
      <c r="D8316" s="0" t="n">
        <v>21.6995615693265</v>
      </c>
      <c r="E8316" s="0" t="n">
        <f aca="false">0.23+(14.2*((B8316+C8316)/(3*D8316)))</f>
        <v>7.70997514204255</v>
      </c>
      <c r="F8316" s="0" t="n">
        <v>7.70997514204255</v>
      </c>
    </row>
    <row r="8317" customFormat="false" ht="13.8" hidden="false" customHeight="false" outlineLevel="0" collapsed="false">
      <c r="A8317" s="0" t="n">
        <f aca="true">-50+RAND()*(50--50)</f>
        <v>-6.88810184336684</v>
      </c>
      <c r="B8317" s="0" t="n">
        <v>25.6464557159936</v>
      </c>
      <c r="C8317" s="0" t="n">
        <v>26.0871371480322</v>
      </c>
      <c r="D8317" s="0" t="n">
        <v>-6.13991132227251</v>
      </c>
      <c r="E8317" s="0" t="n">
        <f aca="false">0.23+(14.2*((B8317+C8317)/(3*D8317)))</f>
        <v>-39.6520645288662</v>
      </c>
      <c r="F8317" s="0" t="n">
        <v>-39.6520645288662</v>
      </c>
    </row>
    <row r="8318" customFormat="false" ht="13.8" hidden="false" customHeight="false" outlineLevel="0" collapsed="false">
      <c r="A8318" s="0" t="n">
        <f aca="true">-50+RAND()*(50--50)</f>
        <v>49.9401681868305</v>
      </c>
      <c r="B8318" s="0" t="n">
        <v>46.4075851813339</v>
      </c>
      <c r="C8318" s="0" t="n">
        <v>-48.802646750514</v>
      </c>
      <c r="D8318" s="0" t="n">
        <v>-1.89040355636801</v>
      </c>
      <c r="E8318" s="0" t="n">
        <f aca="false">0.23+(14.2*((B8318+C8318)/(3*D8318)))</f>
        <v>6.22693368254469</v>
      </c>
      <c r="F8318" s="0" t="n">
        <v>6.22693368254469</v>
      </c>
    </row>
    <row r="8319" customFormat="false" ht="13.8" hidden="false" customHeight="false" outlineLevel="0" collapsed="false">
      <c r="A8319" s="0" t="n">
        <f aca="true">-50+RAND()*(50--50)</f>
        <v>-16.9061112363582</v>
      </c>
      <c r="B8319" s="0" t="n">
        <v>-17.0722118586006</v>
      </c>
      <c r="C8319" s="0" t="n">
        <v>-49.0850316768821</v>
      </c>
      <c r="D8319" s="0" t="n">
        <v>27.8841145126853</v>
      </c>
      <c r="E8319" s="0" t="n">
        <f aca="false">0.23+(14.2*((B8319+C8319)/(3*D8319)))</f>
        <v>-11.0002037034561</v>
      </c>
      <c r="F8319" s="0" t="n">
        <v>-11.0002037034561</v>
      </c>
    </row>
    <row r="8320" customFormat="false" ht="13.8" hidden="false" customHeight="false" outlineLevel="0" collapsed="false">
      <c r="A8320" s="0" t="n">
        <f aca="true">-50+RAND()*(50--50)</f>
        <v>-9.04108868114793</v>
      </c>
      <c r="B8320" s="0" t="n">
        <v>10.5571154179646</v>
      </c>
      <c r="C8320" s="0" t="n">
        <v>17.7815848642869</v>
      </c>
      <c r="D8320" s="0" t="n">
        <v>41.5093643671886</v>
      </c>
      <c r="E8320" s="0" t="n">
        <f aca="false">0.23+(14.2*((B8320+C8320)/(3*D8320)))</f>
        <v>3.46147599859065</v>
      </c>
      <c r="F8320" s="0" t="n">
        <v>3.46147599859065</v>
      </c>
    </row>
    <row r="8321" customFormat="false" ht="13.8" hidden="false" customHeight="false" outlineLevel="0" collapsed="false">
      <c r="A8321" s="0" t="n">
        <f aca="true">-50+RAND()*(50--50)</f>
        <v>32.8058953862583</v>
      </c>
      <c r="B8321" s="0" t="n">
        <v>-23.8151717296497</v>
      </c>
      <c r="C8321" s="0" t="n">
        <v>27.4158948255569</v>
      </c>
      <c r="D8321" s="0" t="n">
        <v>6.3417210067288</v>
      </c>
      <c r="E8321" s="0" t="n">
        <f aca="false">0.23+(14.2*((B8321+C8321)/(3*D8321)))</f>
        <v>2.91750748194017</v>
      </c>
      <c r="F8321" s="0" t="n">
        <v>2.91750748194017</v>
      </c>
    </row>
    <row r="8322" customFormat="false" ht="13.8" hidden="false" customHeight="false" outlineLevel="0" collapsed="false">
      <c r="A8322" s="0" t="n">
        <f aca="true">-50+RAND()*(50--50)</f>
        <v>10.7506938244421</v>
      </c>
      <c r="B8322" s="0" t="n">
        <v>2.90475378629885</v>
      </c>
      <c r="C8322" s="0" t="n">
        <v>4.86807952357302</v>
      </c>
      <c r="D8322" s="0" t="n">
        <v>38.9453317641456</v>
      </c>
      <c r="E8322" s="0" t="n">
        <f aca="false">0.23+(14.2*((B8322+C8322)/(3*D8322)))</f>
        <v>1.17469373692514</v>
      </c>
      <c r="F8322" s="0" t="n">
        <v>1.17469373692514</v>
      </c>
    </row>
    <row r="8323" customFormat="false" ht="13.8" hidden="false" customHeight="false" outlineLevel="0" collapsed="false">
      <c r="A8323" s="0" t="n">
        <f aca="true">-50+RAND()*(50--50)</f>
        <v>7.08333779951307</v>
      </c>
      <c r="B8323" s="0" t="n">
        <v>36.843772220067</v>
      </c>
      <c r="C8323" s="0" t="n">
        <v>-7.04542706427442</v>
      </c>
      <c r="D8323" s="0" t="n">
        <v>46.4376121845406</v>
      </c>
      <c r="E8323" s="0" t="n">
        <f aca="false">0.23+(14.2*((B8323+C8323)/(3*D8323)))</f>
        <v>3.26731164822984</v>
      </c>
      <c r="F8323" s="0" t="n">
        <v>3.26731164822984</v>
      </c>
    </row>
    <row r="8324" customFormat="false" ht="13.8" hidden="false" customHeight="false" outlineLevel="0" collapsed="false">
      <c r="A8324" s="0" t="n">
        <f aca="true">-50+RAND()*(50--50)</f>
        <v>-21.0625011670324</v>
      </c>
      <c r="B8324" s="0" t="n">
        <v>-20.7687407075138</v>
      </c>
      <c r="C8324" s="0" t="n">
        <v>-33.371143848383</v>
      </c>
      <c r="D8324" s="0" t="n">
        <v>-34.2257271237705</v>
      </c>
      <c r="E8324" s="0" t="n">
        <f aca="false">0.23+(14.2*((B8324+C8324)/(3*D8324)))</f>
        <v>7.71741200747976</v>
      </c>
      <c r="F8324" s="0" t="n">
        <v>7.71741200747976</v>
      </c>
    </row>
    <row r="8325" customFormat="false" ht="13.8" hidden="false" customHeight="false" outlineLevel="0" collapsed="false">
      <c r="A8325" s="0" t="n">
        <f aca="true">-50+RAND()*(50--50)</f>
        <v>9.59172402370662</v>
      </c>
      <c r="B8325" s="0" t="n">
        <v>-29.630305824328</v>
      </c>
      <c r="C8325" s="0" t="n">
        <v>34.3202579711416</v>
      </c>
      <c r="D8325" s="0" t="n">
        <v>-42.4215555730701</v>
      </c>
      <c r="E8325" s="0" t="n">
        <f aca="false">0.23+(14.2*((B8325+C8325)/(3*D8325)))</f>
        <v>-0.293297802929771</v>
      </c>
      <c r="F8325" s="0" t="n">
        <v>-0.293297802929771</v>
      </c>
    </row>
    <row r="8326" customFormat="false" ht="13.8" hidden="false" customHeight="false" outlineLevel="0" collapsed="false">
      <c r="A8326" s="0" t="n">
        <f aca="true">-50+RAND()*(50--50)</f>
        <v>46.4519536003283</v>
      </c>
      <c r="B8326" s="0" t="n">
        <v>-21.0004987699135</v>
      </c>
      <c r="C8326" s="0" t="n">
        <v>20.4298316527632</v>
      </c>
      <c r="D8326" s="0" t="n">
        <v>-16.6164980228569</v>
      </c>
      <c r="E8326" s="0" t="n">
        <f aca="false">0.23+(14.2*((B8326+C8326)/(3*D8326)))</f>
        <v>0.392558782490091</v>
      </c>
      <c r="F8326" s="0" t="n">
        <v>0.392558782490091</v>
      </c>
    </row>
    <row r="8327" customFormat="false" ht="13.8" hidden="false" customHeight="false" outlineLevel="0" collapsed="false">
      <c r="A8327" s="0" t="n">
        <f aca="true">-50+RAND()*(50--50)</f>
        <v>16.3306048912039</v>
      </c>
      <c r="B8327" s="0" t="n">
        <v>24.272794385284</v>
      </c>
      <c r="C8327" s="0" t="n">
        <v>21.8874235708092</v>
      </c>
      <c r="D8327" s="0" t="n">
        <v>27.2830094030979</v>
      </c>
      <c r="E8327" s="0" t="n">
        <f aca="false">0.23+(14.2*((B8327+C8327)/(3*D8327)))</f>
        <v>8.23834303494024</v>
      </c>
      <c r="F8327" s="0" t="n">
        <v>8.23834303494024</v>
      </c>
    </row>
    <row r="8328" customFormat="false" ht="13.8" hidden="false" customHeight="false" outlineLevel="0" collapsed="false">
      <c r="A8328" s="0" t="n">
        <f aca="true">-50+RAND()*(50--50)</f>
        <v>-18.9943732320551</v>
      </c>
      <c r="B8328" s="0" t="n">
        <v>0.928391028760466</v>
      </c>
      <c r="C8328" s="0" t="n">
        <v>-39.1073753438672</v>
      </c>
      <c r="D8328" s="0" t="n">
        <v>-8.28533759004068</v>
      </c>
      <c r="E8328" s="0" t="n">
        <f aca="false">0.23+(14.2*((B8328+C8328)/(3*D8328)))</f>
        <v>22.0412849509875</v>
      </c>
      <c r="F8328" s="0" t="n">
        <v>22.0412849509875</v>
      </c>
    </row>
    <row r="8329" customFormat="false" ht="13.8" hidden="false" customHeight="false" outlineLevel="0" collapsed="false">
      <c r="A8329" s="0" t="n">
        <f aca="true">-50+RAND()*(50--50)</f>
        <v>44.3162574611845</v>
      </c>
      <c r="B8329" s="0" t="n">
        <v>29.6113350321921</v>
      </c>
      <c r="C8329" s="0" t="n">
        <v>-26.2658895222619</v>
      </c>
      <c r="D8329" s="0" t="n">
        <v>7.90753066282803</v>
      </c>
      <c r="E8329" s="0" t="n">
        <f aca="false">0.23+(14.2*((B8329+C8329)/(3*D8329)))</f>
        <v>2.23253523156615</v>
      </c>
      <c r="F8329" s="0" t="n">
        <v>2.23253523156615</v>
      </c>
    </row>
    <row r="8330" customFormat="false" ht="13.8" hidden="false" customHeight="false" outlineLevel="0" collapsed="false">
      <c r="A8330" s="0" t="n">
        <f aca="true">-50+RAND()*(50--50)</f>
        <v>-20.1329529562416</v>
      </c>
      <c r="B8330" s="0" t="n">
        <v>-29.9279181865841</v>
      </c>
      <c r="C8330" s="0" t="n">
        <v>-23.0787603824742</v>
      </c>
      <c r="D8330" s="0" t="n">
        <v>-35.2142748632486</v>
      </c>
      <c r="E8330" s="0" t="n">
        <f aca="false">0.23+(14.2*((B8330+C8330)/(3*D8330)))</f>
        <v>7.35490260085007</v>
      </c>
      <c r="F8330" s="0" t="n">
        <v>7.35490260085007</v>
      </c>
    </row>
    <row r="8331" customFormat="false" ht="13.8" hidden="false" customHeight="false" outlineLevel="0" collapsed="false">
      <c r="A8331" s="0" t="n">
        <f aca="true">-50+RAND()*(50--50)</f>
        <v>16.2090089375868</v>
      </c>
      <c r="B8331" s="0" t="n">
        <v>6.81292042168348</v>
      </c>
      <c r="C8331" s="0" t="n">
        <v>-0.460358752639941</v>
      </c>
      <c r="D8331" s="0" t="n">
        <v>17.464203717959</v>
      </c>
      <c r="E8331" s="0" t="n">
        <f aca="false">0.23+(14.2*((B8331+C8331)/(3*D8331)))</f>
        <v>1.95173849926056</v>
      </c>
      <c r="F8331" s="0" t="n">
        <v>1.95173849926056</v>
      </c>
    </row>
    <row r="8332" customFormat="false" ht="13.8" hidden="false" customHeight="false" outlineLevel="0" collapsed="false">
      <c r="A8332" s="0" t="n">
        <f aca="true">-50+RAND()*(50--50)</f>
        <v>12.5844735629034</v>
      </c>
      <c r="B8332" s="0" t="n">
        <v>-1.9143496626318</v>
      </c>
      <c r="C8332" s="0" t="n">
        <v>28.4413210883297</v>
      </c>
      <c r="D8332" s="0" t="n">
        <v>-48.3664718711199</v>
      </c>
      <c r="E8332" s="0" t="n">
        <f aca="false">0.23+(14.2*((B8332+C8332)/(3*D8332)))</f>
        <v>-2.3660338479146</v>
      </c>
      <c r="F8332" s="0" t="n">
        <v>-2.3660338479146</v>
      </c>
    </row>
    <row r="8333" customFormat="false" ht="13.8" hidden="false" customHeight="false" outlineLevel="0" collapsed="false">
      <c r="A8333" s="0" t="n">
        <f aca="true">-50+RAND()*(50--50)</f>
        <v>2.00071032634332</v>
      </c>
      <c r="B8333" s="0" t="n">
        <v>-31.4906869395294</v>
      </c>
      <c r="C8333" s="0" t="n">
        <v>-1.42342310873297</v>
      </c>
      <c r="D8333" s="0" t="n">
        <v>35.2246137192505</v>
      </c>
      <c r="E8333" s="0" t="n">
        <f aca="false">0.23+(14.2*((B8333+C8333)/(3*D8333)))</f>
        <v>-4.19285770598245</v>
      </c>
      <c r="F8333" s="0" t="n">
        <v>-4.19285770598245</v>
      </c>
    </row>
    <row r="8334" customFormat="false" ht="13.8" hidden="false" customHeight="false" outlineLevel="0" collapsed="false">
      <c r="A8334" s="0" t="n">
        <f aca="true">-50+RAND()*(50--50)</f>
        <v>15.792635031241</v>
      </c>
      <c r="B8334" s="0" t="n">
        <v>19.9732850532356</v>
      </c>
      <c r="C8334" s="0" t="n">
        <v>3.47419941443776</v>
      </c>
      <c r="D8334" s="0" t="n">
        <v>39.8848972812308</v>
      </c>
      <c r="E8334" s="0" t="n">
        <f aca="false">0.23+(14.2*((B8334+C8334)/(3*D8334)))</f>
        <v>3.01262619133988</v>
      </c>
      <c r="F8334" s="0" t="n">
        <v>3.01262619133988</v>
      </c>
    </row>
    <row r="8335" customFormat="false" ht="13.8" hidden="false" customHeight="false" outlineLevel="0" collapsed="false">
      <c r="A8335" s="0" t="n">
        <f aca="true">-50+RAND()*(50--50)</f>
        <v>-48.7024409932804</v>
      </c>
      <c r="B8335" s="0" t="n">
        <v>1.57032813512181</v>
      </c>
      <c r="C8335" s="0" t="n">
        <v>45.3147036494068</v>
      </c>
      <c r="D8335" s="0" t="n">
        <v>-21.7302067982048</v>
      </c>
      <c r="E8335" s="0" t="n">
        <f aca="false">0.23+(14.2*((B8335+C8335)/(3*D8335)))</f>
        <v>-9.98262640714655</v>
      </c>
      <c r="F8335" s="0" t="n">
        <v>-9.98262640714655</v>
      </c>
    </row>
    <row r="8336" customFormat="false" ht="13.8" hidden="false" customHeight="false" outlineLevel="0" collapsed="false">
      <c r="A8336" s="0" t="n">
        <f aca="true">-50+RAND()*(50--50)</f>
        <v>-41.2150725547763</v>
      </c>
      <c r="B8336" s="0" t="n">
        <v>29.7454205257974</v>
      </c>
      <c r="C8336" s="0" t="n">
        <v>-5.88503451403277</v>
      </c>
      <c r="D8336" s="0" t="n">
        <v>21.3185718115381</v>
      </c>
      <c r="E8336" s="0" t="n">
        <f aca="false">0.23+(14.2*((B8336+C8336)/(3*D8336)))</f>
        <v>5.52768886274834</v>
      </c>
      <c r="F8336" s="0" t="n">
        <v>5.52768886274834</v>
      </c>
    </row>
    <row r="8337" customFormat="false" ht="13.8" hidden="false" customHeight="false" outlineLevel="0" collapsed="false">
      <c r="A8337" s="0" t="n">
        <f aca="true">-50+RAND()*(50--50)</f>
        <v>14.6157093759642</v>
      </c>
      <c r="B8337" s="0" t="n">
        <v>-5.91707924728149</v>
      </c>
      <c r="C8337" s="0" t="n">
        <v>27.1418946004769</v>
      </c>
      <c r="D8337" s="0" t="n">
        <v>10.453013523677</v>
      </c>
      <c r="E8337" s="0" t="n">
        <f aca="false">0.23+(14.2*((B8337+C8337)/(3*D8337)))</f>
        <v>9.84102037967944</v>
      </c>
      <c r="F8337" s="0" t="n">
        <v>9.84102037967944</v>
      </c>
    </row>
    <row r="8338" customFormat="false" ht="13.8" hidden="false" customHeight="false" outlineLevel="0" collapsed="false">
      <c r="A8338" s="0" t="n">
        <f aca="true">-50+RAND()*(50--50)</f>
        <v>-40.2256349843411</v>
      </c>
      <c r="B8338" s="0" t="n">
        <v>-1.57190591564766</v>
      </c>
      <c r="C8338" s="0" t="n">
        <v>-29.652200434321</v>
      </c>
      <c r="D8338" s="0" t="n">
        <v>-17.2605024627132</v>
      </c>
      <c r="E8338" s="0" t="n">
        <f aca="false">0.23+(14.2*((B8338+C8338)/(3*D8338)))</f>
        <v>8.79256089352686</v>
      </c>
      <c r="F8338" s="0" t="n">
        <v>8.79256089352686</v>
      </c>
    </row>
    <row r="8339" customFormat="false" ht="13.8" hidden="false" customHeight="false" outlineLevel="0" collapsed="false">
      <c r="A8339" s="0" t="n">
        <f aca="true">-50+RAND()*(50--50)</f>
        <v>19.0125532670163</v>
      </c>
      <c r="B8339" s="0" t="n">
        <v>27.4539630899052</v>
      </c>
      <c r="C8339" s="0" t="n">
        <v>-49.865661122523</v>
      </c>
      <c r="D8339" s="0" t="n">
        <v>10.6571088081</v>
      </c>
      <c r="E8339" s="0" t="n">
        <f aca="false">0.23+(14.2*((B8339+C8339)/(3*D8339)))</f>
        <v>-9.72411037501677</v>
      </c>
      <c r="F8339" s="0" t="n">
        <v>-9.72411037501677</v>
      </c>
    </row>
    <row r="8340" customFormat="false" ht="13.8" hidden="false" customHeight="false" outlineLevel="0" collapsed="false">
      <c r="A8340" s="0" t="n">
        <f aca="true">-50+RAND()*(50--50)</f>
        <v>15.9366161060082</v>
      </c>
      <c r="B8340" s="0" t="n">
        <v>39.146834751541</v>
      </c>
      <c r="C8340" s="0" t="n">
        <v>43.5042116343829</v>
      </c>
      <c r="D8340" s="0" t="n">
        <v>-25.6693941407879</v>
      </c>
      <c r="E8340" s="0" t="n">
        <f aca="false">0.23+(14.2*((B8340+C8340)/(3*D8340)))</f>
        <v>-15.0105214843674</v>
      </c>
      <c r="F8340" s="0" t="n">
        <v>-15.0105214843674</v>
      </c>
    </row>
    <row r="8341" customFormat="false" ht="13.8" hidden="false" customHeight="false" outlineLevel="0" collapsed="false">
      <c r="A8341" s="0" t="n">
        <f aca="true">-50+RAND()*(50--50)</f>
        <v>-16.1628231447019</v>
      </c>
      <c r="B8341" s="0" t="n">
        <v>26.738353329083</v>
      </c>
      <c r="C8341" s="0" t="n">
        <v>-23.4188514209158</v>
      </c>
      <c r="D8341" s="0" t="n">
        <v>47.5031791778794</v>
      </c>
      <c r="E8341" s="0" t="n">
        <f aca="false">0.23+(14.2*((B8341+C8341)/(3*D8341)))</f>
        <v>0.560763315296338</v>
      </c>
      <c r="F8341" s="0" t="n">
        <v>0.560763315296338</v>
      </c>
    </row>
    <row r="8342" customFormat="false" ht="13.8" hidden="false" customHeight="false" outlineLevel="0" collapsed="false">
      <c r="A8342" s="0" t="n">
        <f aca="true">-50+RAND()*(50--50)</f>
        <v>24.7797639519795</v>
      </c>
      <c r="B8342" s="0" t="n">
        <v>5.04327177660404</v>
      </c>
      <c r="C8342" s="0" t="n">
        <v>-25.5511734866757</v>
      </c>
      <c r="D8342" s="0" t="n">
        <v>34.2519067278705</v>
      </c>
      <c r="E8342" s="0" t="n">
        <f aca="false">0.23+(14.2*((B8342+C8342)/(3*D8342)))</f>
        <v>-2.60402426417389</v>
      </c>
      <c r="F8342" s="0" t="n">
        <v>-2.60402426417389</v>
      </c>
    </row>
    <row r="8343" customFormat="false" ht="13.8" hidden="false" customHeight="false" outlineLevel="0" collapsed="false">
      <c r="A8343" s="0" t="n">
        <f aca="true">-50+RAND()*(50--50)</f>
        <v>33.5230059986676</v>
      </c>
      <c r="B8343" s="0" t="n">
        <v>-2.83161087940375</v>
      </c>
      <c r="C8343" s="0" t="n">
        <v>-19.9230716125201</v>
      </c>
      <c r="D8343" s="0" t="n">
        <v>46.4956141810835</v>
      </c>
      <c r="E8343" s="0" t="n">
        <f aca="false">0.23+(14.2*((B8343+C8343)/(3*D8343)))</f>
        <v>-2.08646573607923</v>
      </c>
      <c r="F8343" s="0" t="n">
        <v>-2.08646573607923</v>
      </c>
    </row>
    <row r="8344" customFormat="false" ht="13.8" hidden="false" customHeight="false" outlineLevel="0" collapsed="false">
      <c r="A8344" s="0" t="n">
        <f aca="true">-50+RAND()*(50--50)</f>
        <v>46.1736767469257</v>
      </c>
      <c r="B8344" s="0" t="n">
        <v>35.6001362014435</v>
      </c>
      <c r="C8344" s="0" t="n">
        <v>-19.0894822062072</v>
      </c>
      <c r="D8344" s="0" t="n">
        <v>33.1980855701467</v>
      </c>
      <c r="E8344" s="0" t="n">
        <f aca="false">0.23+(14.2*((B8344+C8344)/(3*D8344)))</f>
        <v>2.5840643253556</v>
      </c>
      <c r="F8344" s="0" t="n">
        <v>2.5840643253556</v>
      </c>
    </row>
    <row r="8345" customFormat="false" ht="13.8" hidden="false" customHeight="false" outlineLevel="0" collapsed="false">
      <c r="A8345" s="0" t="n">
        <f aca="true">-50+RAND()*(50--50)</f>
        <v>-17.6011470400189</v>
      </c>
      <c r="B8345" s="0" t="n">
        <v>-15.4287650266096</v>
      </c>
      <c r="C8345" s="0" t="n">
        <v>-9.69305136886099</v>
      </c>
      <c r="D8345" s="0" t="n">
        <v>-3.01444594117154</v>
      </c>
      <c r="E8345" s="0" t="n">
        <f aca="false">0.23+(14.2*((B8345+C8345)/(3*D8345)))</f>
        <v>39.6766954323113</v>
      </c>
      <c r="F8345" s="0" t="n">
        <v>39.6766954323113</v>
      </c>
    </row>
    <row r="8346" customFormat="false" ht="13.8" hidden="false" customHeight="false" outlineLevel="0" collapsed="false">
      <c r="A8346" s="0" t="n">
        <f aca="true">-50+RAND()*(50--50)</f>
        <v>-2.93792051516923</v>
      </c>
      <c r="B8346" s="0" t="n">
        <v>-39.893044371642</v>
      </c>
      <c r="C8346" s="0" t="n">
        <v>-10.9071180948127</v>
      </c>
      <c r="D8346" s="0" t="n">
        <v>13.776739129806</v>
      </c>
      <c r="E8346" s="0" t="n">
        <f aca="false">0.23+(14.2*((B8346+C8346)/(3*D8346)))</f>
        <v>-17.2236296343883</v>
      </c>
      <c r="F8346" s="0" t="n">
        <v>-17.2236296343883</v>
      </c>
    </row>
    <row r="8347" customFormat="false" ht="13.8" hidden="false" customHeight="false" outlineLevel="0" collapsed="false">
      <c r="A8347" s="0" t="n">
        <f aca="true">-50+RAND()*(50--50)</f>
        <v>-29.4324054983136</v>
      </c>
      <c r="B8347" s="0" t="n">
        <v>-48.3324065034246</v>
      </c>
      <c r="C8347" s="0" t="n">
        <v>-31.9914724234714</v>
      </c>
      <c r="D8347" s="0" t="n">
        <v>40.2398168881148</v>
      </c>
      <c r="E8347" s="0" t="n">
        <f aca="false">0.23+(14.2*((B8347+C8347)/(3*D8347)))</f>
        <v>-9.21834551917663</v>
      </c>
      <c r="F8347" s="0" t="n">
        <v>-9.21834551917663</v>
      </c>
    </row>
    <row r="8348" customFormat="false" ht="13.8" hidden="false" customHeight="false" outlineLevel="0" collapsed="false">
      <c r="A8348" s="0" t="n">
        <f aca="true">-50+RAND()*(50--50)</f>
        <v>49.0018981362427</v>
      </c>
      <c r="B8348" s="0" t="n">
        <v>-8.93184387724646</v>
      </c>
      <c r="C8348" s="0" t="n">
        <v>-33.3063640960641</v>
      </c>
      <c r="D8348" s="0" t="n">
        <v>8.98435174698074</v>
      </c>
      <c r="E8348" s="0" t="n">
        <f aca="false">0.23+(14.2*((B8348+C8348)/(3*D8348)))</f>
        <v>-22.0228595685853</v>
      </c>
      <c r="F8348" s="0" t="n">
        <v>-22.0228595685853</v>
      </c>
    </row>
    <row r="8349" customFormat="false" ht="13.8" hidden="false" customHeight="false" outlineLevel="0" collapsed="false">
      <c r="A8349" s="0" t="n">
        <f aca="true">-50+RAND()*(50--50)</f>
        <v>4.06837887136102</v>
      </c>
      <c r="B8349" s="0" t="n">
        <v>1.28893730246663</v>
      </c>
      <c r="C8349" s="0" t="n">
        <v>27.7405839191449</v>
      </c>
      <c r="D8349" s="0" t="n">
        <v>7.63702932084973</v>
      </c>
      <c r="E8349" s="0" t="n">
        <f aca="false">0.23+(14.2*((B8349+C8349)/(3*D8349)))</f>
        <v>18.2221268697804</v>
      </c>
      <c r="F8349" s="0" t="n">
        <v>18.2221268697804</v>
      </c>
    </row>
    <row r="8350" customFormat="false" ht="13.8" hidden="false" customHeight="false" outlineLevel="0" collapsed="false">
      <c r="A8350" s="0" t="n">
        <f aca="true">-50+RAND()*(50--50)</f>
        <v>44.1349119178734</v>
      </c>
      <c r="B8350" s="0" t="n">
        <v>27.4785453443759</v>
      </c>
      <c r="C8350" s="0" t="n">
        <v>-44.5457002068874</v>
      </c>
      <c r="D8350" s="0" t="n">
        <v>-29.389203867166</v>
      </c>
      <c r="E8350" s="0" t="n">
        <f aca="false">0.23+(14.2*((B8350+C8350)/(3*D8350)))</f>
        <v>2.97878262715179</v>
      </c>
      <c r="F8350" s="0" t="n">
        <v>2.97878262715179</v>
      </c>
    </row>
    <row r="8351" customFormat="false" ht="13.8" hidden="false" customHeight="false" outlineLevel="0" collapsed="false">
      <c r="A8351" s="0" t="n">
        <f aca="true">-50+RAND()*(50--50)</f>
        <v>33.2281834827501</v>
      </c>
      <c r="B8351" s="0" t="n">
        <v>28.463360187231</v>
      </c>
      <c r="C8351" s="0" t="n">
        <v>7.10325901868367</v>
      </c>
      <c r="D8351" s="0" t="n">
        <v>-42.9280278341935</v>
      </c>
      <c r="E8351" s="0" t="n">
        <f aca="false">0.23+(14.2*((B8351+C8351)/(3*D8351)))</f>
        <v>-3.69164915871664</v>
      </c>
      <c r="F8351" s="0" t="n">
        <v>-3.69164915871664</v>
      </c>
    </row>
    <row r="8352" customFormat="false" ht="13.8" hidden="false" customHeight="false" outlineLevel="0" collapsed="false">
      <c r="A8352" s="0" t="n">
        <f aca="true">-50+RAND()*(50--50)</f>
        <v>-6.84284213813238</v>
      </c>
      <c r="B8352" s="0" t="n">
        <v>49.1933292043838</v>
      </c>
      <c r="C8352" s="0" t="n">
        <v>-9.05793630732011</v>
      </c>
      <c r="D8352" s="0" t="n">
        <v>-18.8287902912324</v>
      </c>
      <c r="E8352" s="0" t="n">
        <f aca="false">0.23+(14.2*((B8352+C8352)/(3*D8352)))</f>
        <v>-9.85955913299234</v>
      </c>
      <c r="F8352" s="0" t="n">
        <v>-9.85955913299234</v>
      </c>
    </row>
    <row r="8353" customFormat="false" ht="13.8" hidden="false" customHeight="false" outlineLevel="0" collapsed="false">
      <c r="A8353" s="0" t="n">
        <f aca="true">-50+RAND()*(50--50)</f>
        <v>-31.7634029934193</v>
      </c>
      <c r="B8353" s="0" t="n">
        <v>-25.0336535266616</v>
      </c>
      <c r="C8353" s="0" t="n">
        <v>0.65831913460643</v>
      </c>
      <c r="D8353" s="0" t="n">
        <v>-22.38218348569</v>
      </c>
      <c r="E8353" s="0" t="n">
        <f aca="false">0.23+(14.2*((B8353+C8353)/(3*D8353)))</f>
        <v>5.38484036054065</v>
      </c>
      <c r="F8353" s="0" t="n">
        <v>5.38484036054065</v>
      </c>
    </row>
    <row r="8354" customFormat="false" ht="13.8" hidden="false" customHeight="false" outlineLevel="0" collapsed="false">
      <c r="A8354" s="0" t="n">
        <f aca="true">-50+RAND()*(50--50)</f>
        <v>-46.6579284162335</v>
      </c>
      <c r="B8354" s="0" t="n">
        <v>32.2953745472398</v>
      </c>
      <c r="C8354" s="0" t="n">
        <v>22.61810507443</v>
      </c>
      <c r="D8354" s="0" t="n">
        <v>-14.6910788510808</v>
      </c>
      <c r="E8354" s="0" t="n">
        <f aca="false">0.23+(14.2*((B8354+C8354)/(3*D8354)))</f>
        <v>-17.462628715518</v>
      </c>
      <c r="F8354" s="0" t="n">
        <v>-17.462628715518</v>
      </c>
    </row>
    <row r="8355" customFormat="false" ht="13.8" hidden="false" customHeight="false" outlineLevel="0" collapsed="false">
      <c r="A8355" s="0" t="n">
        <f aca="true">-50+RAND()*(50--50)</f>
        <v>14.6344889528546</v>
      </c>
      <c r="B8355" s="0" t="n">
        <v>46.4004247209315</v>
      </c>
      <c r="C8355" s="0" t="n">
        <v>22.106453079087</v>
      </c>
      <c r="D8355" s="0" t="n">
        <v>46.9617948544054</v>
      </c>
      <c r="E8355" s="0" t="n">
        <f aca="false">0.23+(14.2*((B8355+C8355)/(3*D8355)))</f>
        <v>7.134887031229</v>
      </c>
      <c r="F8355" s="0" t="n">
        <v>7.134887031229</v>
      </c>
    </row>
    <row r="8356" customFormat="false" ht="13.8" hidden="false" customHeight="false" outlineLevel="0" collapsed="false">
      <c r="A8356" s="0" t="n">
        <f aca="true">-50+RAND()*(50--50)</f>
        <v>-14.9604334679117</v>
      </c>
      <c r="B8356" s="0" t="n">
        <v>-3.31487547641255</v>
      </c>
      <c r="C8356" s="0" t="n">
        <v>-38.046628252393</v>
      </c>
      <c r="D8356" s="0" t="n">
        <v>33.5299191200346</v>
      </c>
      <c r="E8356" s="0" t="n">
        <f aca="false">0.23+(14.2*((B8356+C8356)/(3*D8356)))</f>
        <v>-5.60889819762095</v>
      </c>
      <c r="F8356" s="0" t="n">
        <v>-5.60889819762095</v>
      </c>
    </row>
    <row r="8357" customFormat="false" ht="13.8" hidden="false" customHeight="false" outlineLevel="0" collapsed="false">
      <c r="A8357" s="0" t="n">
        <f aca="true">-50+RAND()*(50--50)</f>
        <v>31.2623354159039</v>
      </c>
      <c r="B8357" s="0" t="n">
        <v>-46.8310251347372</v>
      </c>
      <c r="C8357" s="0" t="n">
        <v>49.7542591431121</v>
      </c>
      <c r="D8357" s="0" t="n">
        <v>-20.8408656634074</v>
      </c>
      <c r="E8357" s="0" t="n">
        <f aca="false">0.23+(14.2*((B8357+C8357)/(3*D8357)))</f>
        <v>-0.433918725663544</v>
      </c>
      <c r="F8357" s="0" t="n">
        <v>-0.433918725663544</v>
      </c>
    </row>
    <row r="8358" customFormat="false" ht="13.8" hidden="false" customHeight="false" outlineLevel="0" collapsed="false">
      <c r="A8358" s="0" t="n">
        <f aca="true">-50+RAND()*(50--50)</f>
        <v>-33.7272074077901</v>
      </c>
      <c r="B8358" s="0" t="n">
        <v>-8.72312856017125</v>
      </c>
      <c r="C8358" s="0" t="n">
        <v>-37.5798988228038</v>
      </c>
      <c r="D8358" s="0" t="n">
        <v>-28.7613542748696</v>
      </c>
      <c r="E8358" s="0" t="n">
        <f aca="false">0.23+(14.2*((B8358+C8358)/(3*D8358)))</f>
        <v>7.85021359813301</v>
      </c>
      <c r="F8358" s="0" t="n">
        <v>7.85021359813301</v>
      </c>
    </row>
    <row r="8359" customFormat="false" ht="13.8" hidden="false" customHeight="false" outlineLevel="0" collapsed="false">
      <c r="A8359" s="0" t="n">
        <f aca="true">-50+RAND()*(50--50)</f>
        <v>-14.9818626512311</v>
      </c>
      <c r="B8359" s="0" t="n">
        <v>0.339966583085406</v>
      </c>
      <c r="C8359" s="0" t="n">
        <v>-17.00099897305</v>
      </c>
      <c r="D8359" s="0" t="n">
        <v>-27.0767717610925</v>
      </c>
      <c r="E8359" s="0" t="n">
        <f aca="false">0.23+(14.2*((B8359+C8359)/(3*D8359)))</f>
        <v>3.14254144604068</v>
      </c>
      <c r="F8359" s="0" t="n">
        <v>3.14254144604068</v>
      </c>
    </row>
    <row r="8360" customFormat="false" ht="13.8" hidden="false" customHeight="false" outlineLevel="0" collapsed="false">
      <c r="A8360" s="0" t="n">
        <f aca="true">-50+RAND()*(50--50)</f>
        <v>49.1130099367149</v>
      </c>
      <c r="B8360" s="0" t="n">
        <v>2.76120140738895</v>
      </c>
      <c r="C8360" s="0" t="n">
        <v>25.4511168578725</v>
      </c>
      <c r="D8360" s="0" t="n">
        <v>31.391847446306</v>
      </c>
      <c r="E8360" s="0" t="n">
        <f aca="false">0.23+(14.2*((B8360+C8360)/(3*D8360)))</f>
        <v>4.48391677517486</v>
      </c>
      <c r="F8360" s="0" t="n">
        <v>4.48391677517486</v>
      </c>
    </row>
    <row r="8361" customFormat="false" ht="13.8" hidden="false" customHeight="false" outlineLevel="0" collapsed="false">
      <c r="A8361" s="0" t="n">
        <f aca="true">-50+RAND()*(50--50)</f>
        <v>-2.81215836351444</v>
      </c>
      <c r="B8361" s="0" t="n">
        <v>-3.94037067669817</v>
      </c>
      <c r="C8361" s="0" t="n">
        <v>-0.280996206063527</v>
      </c>
      <c r="D8361" s="0" t="n">
        <v>-5.19978703771986</v>
      </c>
      <c r="E8361" s="0" t="n">
        <f aca="false">0.23+(14.2*((B8361+C8361)/(3*D8361)))</f>
        <v>4.07268363943751</v>
      </c>
      <c r="F8361" s="0" t="n">
        <v>4.07268363943751</v>
      </c>
    </row>
    <row r="8362" customFormat="false" ht="13.8" hidden="false" customHeight="false" outlineLevel="0" collapsed="false">
      <c r="A8362" s="0" t="n">
        <f aca="true">-50+RAND()*(50--50)</f>
        <v>-26.2062838783487</v>
      </c>
      <c r="B8362" s="0" t="n">
        <v>-9.16410147087973</v>
      </c>
      <c r="C8362" s="0" t="n">
        <v>11.4354922738245</v>
      </c>
      <c r="D8362" s="0" t="n">
        <v>32.3670274680662</v>
      </c>
      <c r="E8362" s="0" t="n">
        <f aca="false">0.23+(14.2*((B8362+C8362)/(3*D8362)))</f>
        <v>0.562166733915017</v>
      </c>
      <c r="F8362" s="0" t="n">
        <v>0.562166733915017</v>
      </c>
    </row>
    <row r="8363" customFormat="false" ht="13.8" hidden="false" customHeight="false" outlineLevel="0" collapsed="false">
      <c r="A8363" s="0" t="n">
        <f aca="true">-50+RAND()*(50--50)</f>
        <v>15.1884087644635</v>
      </c>
      <c r="B8363" s="0" t="n">
        <v>-16.407430592849</v>
      </c>
      <c r="C8363" s="0" t="n">
        <v>-22.3512581784465</v>
      </c>
      <c r="D8363" s="0" t="n">
        <v>-37.0669647451861</v>
      </c>
      <c r="E8363" s="0" t="n">
        <f aca="false">0.23+(14.2*((B8363+C8363)/(3*D8363)))</f>
        <v>5.17936110303693</v>
      </c>
      <c r="F8363" s="0" t="n">
        <v>5.17936110303693</v>
      </c>
    </row>
    <row r="8364" customFormat="false" ht="13.8" hidden="false" customHeight="false" outlineLevel="0" collapsed="false">
      <c r="A8364" s="0" t="n">
        <f aca="true">-50+RAND()*(50--50)</f>
        <v>-42.1850321128889</v>
      </c>
      <c r="B8364" s="0" t="n">
        <v>8.26524025365267</v>
      </c>
      <c r="C8364" s="0" t="n">
        <v>-6.37070587248336</v>
      </c>
      <c r="D8364" s="0" t="n">
        <v>-30.4795469551668</v>
      </c>
      <c r="E8364" s="0" t="n">
        <f aca="false">0.23+(14.2*((B8364+C8364)/(3*D8364)))</f>
        <v>-0.0642124681421694</v>
      </c>
      <c r="F8364" s="0" t="n">
        <v>-0.0642124681421694</v>
      </c>
    </row>
    <row r="8365" customFormat="false" ht="13.8" hidden="false" customHeight="false" outlineLevel="0" collapsed="false">
      <c r="A8365" s="0" t="n">
        <f aca="true">-50+RAND()*(50--50)</f>
        <v>40.8317223793517</v>
      </c>
      <c r="B8365" s="0" t="n">
        <v>-38.3143789969967</v>
      </c>
      <c r="C8365" s="0" t="n">
        <v>8.40679550829687</v>
      </c>
      <c r="D8365" s="0" t="n">
        <v>-27.287639374568</v>
      </c>
      <c r="E8365" s="0" t="n">
        <f aca="false">0.23+(14.2*((B8365+C8365)/(3*D8365)))</f>
        <v>5.41779070271825</v>
      </c>
      <c r="F8365" s="0" t="n">
        <v>5.41779070271825</v>
      </c>
    </row>
    <row r="8366" customFormat="false" ht="13.8" hidden="false" customHeight="false" outlineLevel="0" collapsed="false">
      <c r="A8366" s="0" t="n">
        <f aca="true">-50+RAND()*(50--50)</f>
        <v>12.7941360110445</v>
      </c>
      <c r="B8366" s="0" t="n">
        <v>-35.6129119696703</v>
      </c>
      <c r="C8366" s="0" t="n">
        <v>2.85028150939318</v>
      </c>
      <c r="D8366" s="0" t="n">
        <v>39.4942031699042</v>
      </c>
      <c r="E8366" s="0" t="n">
        <f aca="false">0.23+(14.2*((B8366+C8366)/(3*D8366)))</f>
        <v>-3.69656234076105</v>
      </c>
      <c r="F8366" s="0" t="n">
        <v>-3.69656234076105</v>
      </c>
    </row>
    <row r="8367" customFormat="false" ht="13.8" hidden="false" customHeight="false" outlineLevel="0" collapsed="false">
      <c r="A8367" s="0" t="n">
        <f aca="true">-50+RAND()*(50--50)</f>
        <v>-36.9595508390314</v>
      </c>
      <c r="B8367" s="0" t="n">
        <v>-42.4237816520424</v>
      </c>
      <c r="C8367" s="0" t="n">
        <v>34.7429594517277</v>
      </c>
      <c r="D8367" s="0" t="n">
        <v>26.0150436959224</v>
      </c>
      <c r="E8367" s="0" t="n">
        <f aca="false">0.23+(14.2*((B8367+C8367)/(3*D8367)))</f>
        <v>-1.16749493305117</v>
      </c>
      <c r="F8367" s="0" t="n">
        <v>-1.16749493305117</v>
      </c>
    </row>
    <row r="8368" customFormat="false" ht="13.8" hidden="false" customHeight="false" outlineLevel="0" collapsed="false">
      <c r="A8368" s="0" t="n">
        <f aca="true">-50+RAND()*(50--50)</f>
        <v>-19.3719502854467</v>
      </c>
      <c r="B8368" s="0" t="n">
        <v>34.465338439361</v>
      </c>
      <c r="C8368" s="0" t="n">
        <v>20.1082815342317</v>
      </c>
      <c r="D8368" s="0" t="n">
        <v>26.2968601808967</v>
      </c>
      <c r="E8368" s="0" t="n">
        <f aca="false">0.23+(14.2*((B8368+C8368)/(3*D8368)))</f>
        <v>10.0530409548789</v>
      </c>
      <c r="F8368" s="0" t="n">
        <v>10.0530409548789</v>
      </c>
    </row>
    <row r="8369" customFormat="false" ht="13.8" hidden="false" customHeight="false" outlineLevel="0" collapsed="false">
      <c r="A8369" s="0" t="n">
        <f aca="true">-50+RAND()*(50--50)</f>
        <v>25.6870645386883</v>
      </c>
      <c r="B8369" s="0" t="n">
        <v>-16.4344603980632</v>
      </c>
      <c r="C8369" s="0" t="n">
        <v>30.8323499992946</v>
      </c>
      <c r="D8369" s="0" t="n">
        <v>-36.0537031406642</v>
      </c>
      <c r="E8369" s="0" t="n">
        <f aca="false">0.23+(14.2*((B8369+C8369)/(3*D8369)))</f>
        <v>-1.6602360879068</v>
      </c>
      <c r="F8369" s="0" t="n">
        <v>-1.6602360879068</v>
      </c>
    </row>
    <row r="8370" customFormat="false" ht="13.8" hidden="false" customHeight="false" outlineLevel="0" collapsed="false">
      <c r="A8370" s="0" t="n">
        <f aca="true">-50+RAND()*(50--50)</f>
        <v>44.234857621997</v>
      </c>
      <c r="B8370" s="0" t="n">
        <v>43.7290464130309</v>
      </c>
      <c r="C8370" s="0" t="n">
        <v>-25.5015324282221</v>
      </c>
      <c r="D8370" s="0" t="n">
        <v>-26.6989501652848</v>
      </c>
      <c r="E8370" s="0" t="n">
        <f aca="false">0.23+(14.2*((B8370+C8370)/(3*D8370)))</f>
        <v>-3.0014716119541</v>
      </c>
      <c r="F8370" s="0" t="n">
        <v>-3.0014716119541</v>
      </c>
    </row>
    <row r="8371" customFormat="false" ht="13.8" hidden="false" customHeight="false" outlineLevel="0" collapsed="false">
      <c r="A8371" s="0" t="n">
        <f aca="true">-50+RAND()*(50--50)</f>
        <v>19.758897903433</v>
      </c>
      <c r="B8371" s="0" t="n">
        <v>15.2712517478004</v>
      </c>
      <c r="C8371" s="0" t="n">
        <v>-38.1328359170152</v>
      </c>
      <c r="D8371" s="0" t="n">
        <v>48.4092346662516</v>
      </c>
      <c r="E8371" s="0" t="n">
        <f aca="false">0.23+(14.2*((B8371+C8371)/(3*D8371)))</f>
        <v>-2.00534825838487</v>
      </c>
      <c r="F8371" s="0" t="n">
        <v>-2.00534825838487</v>
      </c>
    </row>
    <row r="8372" customFormat="false" ht="13.8" hidden="false" customHeight="false" outlineLevel="0" collapsed="false">
      <c r="A8372" s="0" t="n">
        <f aca="true">-50+RAND()*(50--50)</f>
        <v>-17.281598621887</v>
      </c>
      <c r="B8372" s="0" t="n">
        <v>37.2196193139191</v>
      </c>
      <c r="C8372" s="0" t="n">
        <v>44.1690959569427</v>
      </c>
      <c r="D8372" s="0" t="n">
        <v>-7.36522899258099</v>
      </c>
      <c r="E8372" s="0" t="n">
        <f aca="false">0.23+(14.2*((B8372+C8372)/(3*D8372)))</f>
        <v>-52.0752194761085</v>
      </c>
      <c r="F8372" s="0" t="n">
        <v>-52.0752194761085</v>
      </c>
    </row>
    <row r="8373" customFormat="false" ht="13.8" hidden="false" customHeight="false" outlineLevel="0" collapsed="false">
      <c r="A8373" s="0" t="n">
        <f aca="true">-50+RAND()*(50--50)</f>
        <v>7.06561915441616</v>
      </c>
      <c r="B8373" s="0" t="n">
        <v>42.9247858377571</v>
      </c>
      <c r="C8373" s="0" t="n">
        <v>48.6373530310618</v>
      </c>
      <c r="D8373" s="0" t="n">
        <v>-6.97688658959547</v>
      </c>
      <c r="E8373" s="0" t="n">
        <f aca="false">0.23+(14.2*((B8373+C8373)/(3*D8373)))</f>
        <v>-61.8885565242512</v>
      </c>
      <c r="F8373" s="0" t="n">
        <v>-61.8885565242512</v>
      </c>
    </row>
    <row r="8374" customFormat="false" ht="13.8" hidden="false" customHeight="false" outlineLevel="0" collapsed="false">
      <c r="A8374" s="0" t="n">
        <f aca="true">-50+RAND()*(50--50)</f>
        <v>37.7914266468367</v>
      </c>
      <c r="B8374" s="0" t="n">
        <v>-10.5747801104067</v>
      </c>
      <c r="C8374" s="0" t="n">
        <v>4.27534945601923</v>
      </c>
      <c r="D8374" s="0" t="n">
        <v>-36.1697813542135</v>
      </c>
      <c r="E8374" s="0" t="n">
        <f aca="false">0.23+(14.2*((B8374+C8374)/(3*D8374)))</f>
        <v>1.05437062047544</v>
      </c>
      <c r="F8374" s="0" t="n">
        <v>1.05437062047544</v>
      </c>
    </row>
    <row r="8375" customFormat="false" ht="13.8" hidden="false" customHeight="false" outlineLevel="0" collapsed="false">
      <c r="A8375" s="0" t="n">
        <f aca="true">-50+RAND()*(50--50)</f>
        <v>-16.6753490131492</v>
      </c>
      <c r="B8375" s="0" t="n">
        <v>14.1910815247812</v>
      </c>
      <c r="C8375" s="0" t="n">
        <v>-48.4919562157756</v>
      </c>
      <c r="D8375" s="0" t="n">
        <v>44.5545050802329</v>
      </c>
      <c r="E8375" s="0" t="n">
        <f aca="false">0.23+(14.2*((B8375+C8375)/(3*D8375)))</f>
        <v>-3.41401923542868</v>
      </c>
      <c r="F8375" s="0" t="n">
        <v>-3.41401923542868</v>
      </c>
    </row>
    <row r="8376" customFormat="false" ht="13.8" hidden="false" customHeight="false" outlineLevel="0" collapsed="false">
      <c r="A8376" s="0" t="n">
        <f aca="true">-50+RAND()*(50--50)</f>
        <v>-45.8338020644768</v>
      </c>
      <c r="B8376" s="0" t="n">
        <v>-7.07868849041316</v>
      </c>
      <c r="C8376" s="0" t="n">
        <v>29.5526973800572</v>
      </c>
      <c r="D8376" s="0" t="n">
        <v>47.9005100852808</v>
      </c>
      <c r="E8376" s="0" t="n">
        <f aca="false">0.23+(14.2*((B8376+C8376)/(3*D8376)))</f>
        <v>2.45079003379277</v>
      </c>
      <c r="F8376" s="0" t="n">
        <v>2.45079003379277</v>
      </c>
    </row>
    <row r="8377" customFormat="false" ht="13.8" hidden="false" customHeight="false" outlineLevel="0" collapsed="false">
      <c r="A8377" s="0" t="n">
        <f aca="true">-50+RAND()*(50--50)</f>
        <v>20.4691169362409</v>
      </c>
      <c r="B8377" s="0" t="n">
        <v>-47.6873852559031</v>
      </c>
      <c r="C8377" s="0" t="n">
        <v>6.46930562900733</v>
      </c>
      <c r="D8377" s="0" t="n">
        <v>24.2053739442654</v>
      </c>
      <c r="E8377" s="0" t="n">
        <f aca="false">0.23+(14.2*((B8377+C8377)/(3*D8377)))</f>
        <v>-7.83014857209818</v>
      </c>
      <c r="F8377" s="0" t="n">
        <v>-7.83014857209818</v>
      </c>
    </row>
    <row r="8378" customFormat="false" ht="13.8" hidden="false" customHeight="false" outlineLevel="0" collapsed="false">
      <c r="A8378" s="0" t="n">
        <f aca="true">-50+RAND()*(50--50)</f>
        <v>18.4958665897891</v>
      </c>
      <c r="B8378" s="0" t="n">
        <v>-40.8044445070392</v>
      </c>
      <c r="C8378" s="0" t="n">
        <v>16.286113481881</v>
      </c>
      <c r="D8378" s="0" t="n">
        <v>-2.40198462732325</v>
      </c>
      <c r="E8378" s="0" t="n">
        <f aca="false">0.23+(14.2*((B8378+C8378)/(3*D8378)))</f>
        <v>48.5456437384908</v>
      </c>
      <c r="F8378" s="0" t="n">
        <v>48.5456437384908</v>
      </c>
    </row>
    <row r="8379" customFormat="false" ht="13.8" hidden="false" customHeight="false" outlineLevel="0" collapsed="false">
      <c r="A8379" s="0" t="n">
        <f aca="true">-50+RAND()*(50--50)</f>
        <v>5.29284934200588</v>
      </c>
      <c r="B8379" s="0" t="n">
        <v>10.7992081171133</v>
      </c>
      <c r="C8379" s="0" t="n">
        <v>-11.4500505615564</v>
      </c>
      <c r="D8379" s="0" t="n">
        <v>-2.50961282816984</v>
      </c>
      <c r="E8379" s="0" t="n">
        <f aca="false">0.23+(14.2*((B8379+C8379)/(3*D8379)))</f>
        <v>1.45754163608464</v>
      </c>
      <c r="F8379" s="0" t="n">
        <v>1.45754163608464</v>
      </c>
    </row>
    <row r="8380" customFormat="false" ht="13.8" hidden="false" customHeight="false" outlineLevel="0" collapsed="false">
      <c r="A8380" s="0" t="n">
        <f aca="true">-50+RAND()*(50--50)</f>
        <v>-38.7226207852783</v>
      </c>
      <c r="B8380" s="0" t="n">
        <v>-4.05052389916625</v>
      </c>
      <c r="C8380" s="0" t="n">
        <v>11.0047184640832</v>
      </c>
      <c r="D8380" s="0" t="n">
        <v>18.7907344351591</v>
      </c>
      <c r="E8380" s="0" t="n">
        <f aca="false">0.23+(14.2*((B8380+C8380)/(3*D8380)))</f>
        <v>1.98174211812695</v>
      </c>
      <c r="F8380" s="0" t="n">
        <v>1.98174211812695</v>
      </c>
    </row>
    <row r="8381" customFormat="false" ht="13.8" hidden="false" customHeight="false" outlineLevel="0" collapsed="false">
      <c r="A8381" s="0" t="n">
        <f aca="true">-50+RAND()*(50--50)</f>
        <v>31.8713679985018</v>
      </c>
      <c r="B8381" s="0" t="n">
        <v>-2.15912562598833</v>
      </c>
      <c r="C8381" s="0" t="n">
        <v>0.577512415624184</v>
      </c>
      <c r="D8381" s="0" t="n">
        <v>-6.91733893064346</v>
      </c>
      <c r="E8381" s="0" t="n">
        <f aca="false">0.23+(14.2*((B8381+C8381)/(3*D8381)))</f>
        <v>1.31225180291413</v>
      </c>
      <c r="F8381" s="0" t="n">
        <v>1.31225180291413</v>
      </c>
    </row>
    <row r="8382" customFormat="false" ht="13.8" hidden="false" customHeight="false" outlineLevel="0" collapsed="false">
      <c r="A8382" s="0" t="n">
        <f aca="true">-50+RAND()*(50--50)</f>
        <v>-0.295363564550399</v>
      </c>
      <c r="B8382" s="0" t="n">
        <v>12.2706066136542</v>
      </c>
      <c r="C8382" s="0" t="n">
        <v>-4.79247827370367</v>
      </c>
      <c r="D8382" s="0" t="n">
        <v>20.0713913053842</v>
      </c>
      <c r="E8382" s="0" t="n">
        <f aca="false">0.23+(14.2*((B8382+C8382)/(3*D8382)))</f>
        <v>1.99352867640707</v>
      </c>
      <c r="F8382" s="0" t="n">
        <v>1.99352867640707</v>
      </c>
    </row>
    <row r="8383" customFormat="false" ht="13.8" hidden="false" customHeight="false" outlineLevel="0" collapsed="false">
      <c r="A8383" s="0" t="n">
        <f aca="true">-50+RAND()*(50--50)</f>
        <v>1.13929179270097</v>
      </c>
      <c r="B8383" s="0" t="n">
        <v>21.8303657037031</v>
      </c>
      <c r="C8383" s="0" t="n">
        <v>-35.6205295193948</v>
      </c>
      <c r="D8383" s="0" t="n">
        <v>-23.7208649375041</v>
      </c>
      <c r="E8383" s="0" t="n">
        <f aca="false">0.23+(14.2*((B8383+C8383)/(3*D8383)))</f>
        <v>2.98173111237353</v>
      </c>
      <c r="F8383" s="0" t="n">
        <v>2.98173111237353</v>
      </c>
    </row>
    <row r="8384" customFormat="false" ht="13.8" hidden="false" customHeight="false" outlineLevel="0" collapsed="false">
      <c r="A8384" s="0" t="n">
        <f aca="true">-50+RAND()*(50--50)</f>
        <v>9.23019355262606</v>
      </c>
      <c r="B8384" s="0" t="n">
        <v>22.6660811056779</v>
      </c>
      <c r="C8384" s="0" t="n">
        <v>4.11433832190209</v>
      </c>
      <c r="D8384" s="0" t="n">
        <v>-11.2192080332659</v>
      </c>
      <c r="E8384" s="0" t="n">
        <f aca="false">0.23+(14.2*((B8384+C8384)/(3*D8384)))</f>
        <v>-11.0685383265339</v>
      </c>
      <c r="F8384" s="0" t="n">
        <v>-11.0685383265339</v>
      </c>
    </row>
    <row r="8385" customFormat="false" ht="13.8" hidden="false" customHeight="false" outlineLevel="0" collapsed="false">
      <c r="A8385" s="0" t="n">
        <f aca="true">-50+RAND()*(50--50)</f>
        <v>25.0138265857654</v>
      </c>
      <c r="B8385" s="0" t="n">
        <v>2.64110271206198</v>
      </c>
      <c r="C8385" s="0" t="n">
        <v>-1.98808098110066</v>
      </c>
      <c r="D8385" s="0" t="n">
        <v>-49.1160286393189</v>
      </c>
      <c r="E8385" s="0" t="n">
        <f aca="false">0.23+(14.2*((B8385+C8385)/(3*D8385)))</f>
        <v>0.167068007895169</v>
      </c>
      <c r="F8385" s="0" t="n">
        <v>0.167068007895169</v>
      </c>
    </row>
    <row r="8386" customFormat="false" ht="13.8" hidden="false" customHeight="false" outlineLevel="0" collapsed="false">
      <c r="A8386" s="0" t="n">
        <f aca="true">-50+RAND()*(50--50)</f>
        <v>44.8148842229503</v>
      </c>
      <c r="B8386" s="0" t="n">
        <v>-34.8429495302724</v>
      </c>
      <c r="C8386" s="0" t="n">
        <v>12.5425268240696</v>
      </c>
      <c r="D8386" s="0" t="n">
        <v>13.431014701262</v>
      </c>
      <c r="E8386" s="0" t="n">
        <f aca="false">0.23+(14.2*((B8386+C8386)/(3*D8386)))</f>
        <v>-7.62907368061888</v>
      </c>
      <c r="F8386" s="0" t="n">
        <v>-7.62907368061888</v>
      </c>
    </row>
    <row r="8387" customFormat="false" ht="13.8" hidden="false" customHeight="false" outlineLevel="0" collapsed="false">
      <c r="A8387" s="0" t="n">
        <f aca="true">-50+RAND()*(50--50)</f>
        <v>49.4298496045893</v>
      </c>
      <c r="B8387" s="0" t="n">
        <v>12.4752692165368</v>
      </c>
      <c r="C8387" s="0" t="n">
        <v>14.9875755051937</v>
      </c>
      <c r="D8387" s="0" t="n">
        <v>-43.9475057367212</v>
      </c>
      <c r="E8387" s="0" t="n">
        <f aca="false">0.23+(14.2*((B8387+C8387)/(3*D8387)))</f>
        <v>-2.72786521146997</v>
      </c>
      <c r="F8387" s="0" t="n">
        <v>-2.72786521146997</v>
      </c>
    </row>
    <row r="8388" customFormat="false" ht="13.8" hidden="false" customHeight="false" outlineLevel="0" collapsed="false">
      <c r="A8388" s="0" t="n">
        <f aca="true">-50+RAND()*(50--50)</f>
        <v>24.6296538049013</v>
      </c>
      <c r="B8388" s="0" t="n">
        <v>31.2454068651465</v>
      </c>
      <c r="C8388" s="0" t="n">
        <v>37.3265241829136</v>
      </c>
      <c r="D8388" s="0" t="n">
        <v>36.5436296374034</v>
      </c>
      <c r="E8388" s="0" t="n">
        <f aca="false">0.23+(14.2*((B8388+C8388)/(3*D8388)))</f>
        <v>9.11181634340471</v>
      </c>
      <c r="F8388" s="0" t="n">
        <v>9.11181634340471</v>
      </c>
    </row>
    <row r="8389" customFormat="false" ht="13.8" hidden="false" customHeight="false" outlineLevel="0" collapsed="false">
      <c r="A8389" s="0" t="n">
        <f aca="true">-50+RAND()*(50--50)</f>
        <v>-5.71872571866926</v>
      </c>
      <c r="B8389" s="0" t="n">
        <v>29.2619173275816</v>
      </c>
      <c r="C8389" s="0" t="n">
        <v>-44.5964687426572</v>
      </c>
      <c r="D8389" s="0" t="n">
        <v>23.1836028793394</v>
      </c>
      <c r="E8389" s="0" t="n">
        <f aca="false">0.23+(14.2*((B8389+C8389)/(3*D8389)))</f>
        <v>-2.90081378000034</v>
      </c>
      <c r="F8389" s="0" t="n">
        <v>-2.90081378000034</v>
      </c>
    </row>
    <row r="8390" customFormat="false" ht="13.8" hidden="false" customHeight="false" outlineLevel="0" collapsed="false">
      <c r="A8390" s="0" t="n">
        <f aca="true">-50+RAND()*(50--50)</f>
        <v>-44.2442090938858</v>
      </c>
      <c r="B8390" s="0" t="n">
        <v>-5.28558402443978</v>
      </c>
      <c r="C8390" s="0" t="n">
        <v>-40.1237187252491</v>
      </c>
      <c r="D8390" s="0" t="n">
        <v>-14.0211280843178</v>
      </c>
      <c r="E8390" s="0" t="n">
        <f aca="false">0.23+(14.2*((B8390+C8390)/(3*D8390)))</f>
        <v>15.5595344751132</v>
      </c>
      <c r="F8390" s="0" t="n">
        <v>15.5595344751132</v>
      </c>
    </row>
    <row r="8391" customFormat="false" ht="13.8" hidden="false" customHeight="false" outlineLevel="0" collapsed="false">
      <c r="A8391" s="0" t="n">
        <f aca="true">-50+RAND()*(50--50)</f>
        <v>-42.0169592815463</v>
      </c>
      <c r="B8391" s="0" t="n">
        <v>-24.5097079788969</v>
      </c>
      <c r="C8391" s="0" t="n">
        <v>11.3412763670451</v>
      </c>
      <c r="D8391" s="0" t="n">
        <v>-38.0107729253003</v>
      </c>
      <c r="E8391" s="0" t="n">
        <f aca="false">0.23+(14.2*((B8391+C8391)/(3*D8391)))</f>
        <v>1.86981343969489</v>
      </c>
      <c r="F8391" s="0" t="n">
        <v>1.86981343969489</v>
      </c>
    </row>
    <row r="8392" customFormat="false" ht="13.8" hidden="false" customHeight="false" outlineLevel="0" collapsed="false">
      <c r="A8392" s="0" t="n">
        <f aca="true">-50+RAND()*(50--50)</f>
        <v>17.134392094536</v>
      </c>
      <c r="B8392" s="0" t="n">
        <v>-4.00937557211114</v>
      </c>
      <c r="C8392" s="0" t="n">
        <v>-15.8906446909326</v>
      </c>
      <c r="D8392" s="0" t="n">
        <v>-39.3356805079914</v>
      </c>
      <c r="E8392" s="0" t="n">
        <f aca="false">0.23+(14.2*((B8392+C8392)/(3*D8392)))</f>
        <v>2.62460530563181</v>
      </c>
      <c r="F8392" s="0" t="n">
        <v>2.62460530563181</v>
      </c>
    </row>
    <row r="8393" customFormat="false" ht="13.8" hidden="false" customHeight="false" outlineLevel="0" collapsed="false">
      <c r="A8393" s="0" t="n">
        <f aca="true">-50+RAND()*(50--50)</f>
        <v>-29.8216941323207</v>
      </c>
      <c r="B8393" s="0" t="n">
        <v>2.82583166188066</v>
      </c>
      <c r="C8393" s="0" t="n">
        <v>26.9132566279512</v>
      </c>
      <c r="D8393" s="0" t="n">
        <v>-7.39872510520597</v>
      </c>
      <c r="E8393" s="0" t="n">
        <f aca="false">0.23+(14.2*((B8393+C8393)/(3*D8393)))</f>
        <v>-18.7955775020155</v>
      </c>
      <c r="F8393" s="0" t="n">
        <v>-18.7955775020155</v>
      </c>
    </row>
    <row r="8394" customFormat="false" ht="13.8" hidden="false" customHeight="false" outlineLevel="0" collapsed="false">
      <c r="A8394" s="0" t="n">
        <f aca="true">-50+RAND()*(50--50)</f>
        <v>17.3149799917079</v>
      </c>
      <c r="B8394" s="0" t="n">
        <v>27.6905143646066</v>
      </c>
      <c r="C8394" s="0" t="n">
        <v>-36.4301464187256</v>
      </c>
      <c r="D8394" s="0" t="n">
        <v>-15.407563390883</v>
      </c>
      <c r="E8394" s="0" t="n">
        <f aca="false">0.23+(14.2*((B8394+C8394)/(3*D8394)))</f>
        <v>2.91488862731585</v>
      </c>
      <c r="F8394" s="0" t="n">
        <v>2.91488862731585</v>
      </c>
    </row>
    <row r="8395" customFormat="false" ht="13.8" hidden="false" customHeight="false" outlineLevel="0" collapsed="false">
      <c r="A8395" s="0" t="n">
        <f aca="true">-50+RAND()*(50--50)</f>
        <v>40.258068123352</v>
      </c>
      <c r="B8395" s="0" t="n">
        <v>-4.15566752782244</v>
      </c>
      <c r="C8395" s="0" t="n">
        <v>-1.32280683866721</v>
      </c>
      <c r="D8395" s="0" t="n">
        <v>6.87211316224578</v>
      </c>
      <c r="E8395" s="0" t="n">
        <f aca="false">0.23+(14.2*((B8395+C8395)/(3*D8395)))</f>
        <v>-3.54343107170886</v>
      </c>
      <c r="F8395" s="0" t="n">
        <v>-3.54343107170886</v>
      </c>
    </row>
    <row r="8396" customFormat="false" ht="13.8" hidden="false" customHeight="false" outlineLevel="0" collapsed="false">
      <c r="A8396" s="0" t="n">
        <f aca="true">-50+RAND()*(50--50)</f>
        <v>49.1810294935542</v>
      </c>
      <c r="B8396" s="0" t="n">
        <v>-33.4994523729541</v>
      </c>
      <c r="C8396" s="0" t="n">
        <v>-26.7749869052822</v>
      </c>
      <c r="D8396" s="0" t="n">
        <v>26.128572538747</v>
      </c>
      <c r="E8396" s="0" t="n">
        <f aca="false">0.23+(14.2*((B8396+C8396)/(3*D8396)))</f>
        <v>-10.689043210668</v>
      </c>
      <c r="F8396" s="0" t="n">
        <v>-10.689043210668</v>
      </c>
    </row>
    <row r="8397" customFormat="false" ht="13.8" hidden="false" customHeight="false" outlineLevel="0" collapsed="false">
      <c r="A8397" s="0" t="n">
        <f aca="true">-50+RAND()*(50--50)</f>
        <v>-45.3149907737749</v>
      </c>
      <c r="B8397" s="0" t="n">
        <v>-21.5524381587113</v>
      </c>
      <c r="C8397" s="0" t="n">
        <v>49.3036428642598</v>
      </c>
      <c r="D8397" s="0" t="n">
        <v>7.85911224008933</v>
      </c>
      <c r="E8397" s="0" t="n">
        <f aca="false">0.23+(14.2*((B8397+C8397)/(3*D8397)))</f>
        <v>16.9438091759123</v>
      </c>
      <c r="F8397" s="0" t="n">
        <v>16.9438091759123</v>
      </c>
    </row>
    <row r="8398" customFormat="false" ht="13.8" hidden="false" customHeight="false" outlineLevel="0" collapsed="false">
      <c r="A8398" s="0" t="n">
        <f aca="true">-50+RAND()*(50--50)</f>
        <v>-10.5932141722298</v>
      </c>
      <c r="B8398" s="0" t="n">
        <v>-46.6822833838083</v>
      </c>
      <c r="C8398" s="0" t="n">
        <v>-29.9996143175358</v>
      </c>
      <c r="D8398" s="0" t="n">
        <v>-5.58516537868899</v>
      </c>
      <c r="E8398" s="0" t="n">
        <f aca="false">0.23+(14.2*((B8398+C8398)/(3*D8398)))</f>
        <v>65.2166132591094</v>
      </c>
      <c r="F8398" s="0" t="n">
        <v>65.2166132591094</v>
      </c>
    </row>
    <row r="8399" customFormat="false" ht="13.8" hidden="false" customHeight="false" outlineLevel="0" collapsed="false">
      <c r="A8399" s="0" t="n">
        <f aca="true">-50+RAND()*(50--50)</f>
        <v>11.8528906885189</v>
      </c>
      <c r="B8399" s="0" t="n">
        <v>-29.1242885735488</v>
      </c>
      <c r="C8399" s="0" t="n">
        <v>48.3971621008296</v>
      </c>
      <c r="D8399" s="0" t="n">
        <v>22.3743036459111</v>
      </c>
      <c r="E8399" s="0" t="n">
        <f aca="false">0.23+(14.2*((B8399+C8399)/(3*D8399)))</f>
        <v>4.30721894453091</v>
      </c>
      <c r="F8399" s="0" t="n">
        <v>4.30721894453091</v>
      </c>
    </row>
    <row r="8400" customFormat="false" ht="13.8" hidden="false" customHeight="false" outlineLevel="0" collapsed="false">
      <c r="A8400" s="0" t="n">
        <f aca="true">-50+RAND()*(50--50)</f>
        <v>41.4214227473807</v>
      </c>
      <c r="B8400" s="0" t="n">
        <v>43.5631063574867</v>
      </c>
      <c r="C8400" s="0" t="n">
        <v>-9.67519692964535</v>
      </c>
      <c r="D8400" s="0" t="n">
        <v>28.3660476156109</v>
      </c>
      <c r="E8400" s="0" t="n">
        <f aca="false">0.23+(14.2*((B8400+C8400)/(3*D8400)))</f>
        <v>5.8847451892278</v>
      </c>
      <c r="F8400" s="0" t="n">
        <v>5.8847451892278</v>
      </c>
    </row>
    <row r="8401" customFormat="false" ht="13.8" hidden="false" customHeight="false" outlineLevel="0" collapsed="false">
      <c r="A8401" s="0" t="n">
        <f aca="true">-50+RAND()*(50--50)</f>
        <v>-31.3052154027091</v>
      </c>
      <c r="B8401" s="0" t="n">
        <v>11.1520522224869</v>
      </c>
      <c r="C8401" s="0" t="n">
        <v>21.7927850573018</v>
      </c>
      <c r="D8401" s="0" t="n">
        <v>37.8925797558821</v>
      </c>
      <c r="E8401" s="0" t="n">
        <f aca="false">0.23+(14.2*((B8401+C8401)/(3*D8401)))</f>
        <v>4.34528846708992</v>
      </c>
      <c r="F8401" s="0" t="n">
        <v>4.34528846708992</v>
      </c>
    </row>
    <row r="8402" customFormat="false" ht="13.8" hidden="false" customHeight="false" outlineLevel="0" collapsed="false">
      <c r="A8402" s="0" t="n">
        <f aca="true">-50+RAND()*(50--50)</f>
        <v>-48.7288302836097</v>
      </c>
      <c r="B8402" s="0" t="n">
        <v>-37.0489378826813</v>
      </c>
      <c r="C8402" s="0" t="n">
        <v>-32.1551993734014</v>
      </c>
      <c r="D8402" s="0" t="n">
        <v>-46.7025818281551</v>
      </c>
      <c r="E8402" s="0" t="n">
        <f aca="false">0.23+(14.2*((B8402+C8402)/(3*D8402)))</f>
        <v>7.24387882331838</v>
      </c>
      <c r="F8402" s="0" t="n">
        <v>7.24387882331838</v>
      </c>
    </row>
    <row r="8403" customFormat="false" ht="13.8" hidden="false" customHeight="false" outlineLevel="0" collapsed="false">
      <c r="A8403" s="0" t="n">
        <f aca="true">-50+RAND()*(50--50)</f>
        <v>24.1523251166394</v>
      </c>
      <c r="B8403" s="0" t="n">
        <v>33.958995917449</v>
      </c>
      <c r="C8403" s="0" t="n">
        <v>26.3414028401419</v>
      </c>
      <c r="D8403" s="0" t="n">
        <v>25.7643073603532</v>
      </c>
      <c r="E8403" s="0" t="n">
        <f aca="false">0.23+(14.2*((B8403+C8403)/(3*D8403)))</f>
        <v>11.3081898174298</v>
      </c>
      <c r="F8403" s="0" t="n">
        <v>11.3081898174298</v>
      </c>
    </row>
    <row r="8404" customFormat="false" ht="13.8" hidden="false" customHeight="false" outlineLevel="0" collapsed="false">
      <c r="A8404" s="0" t="n">
        <f aca="true">-50+RAND()*(50--50)</f>
        <v>26.120268628592</v>
      </c>
      <c r="B8404" s="0" t="n">
        <v>-30.7165772082885</v>
      </c>
      <c r="C8404" s="0" t="n">
        <v>-43.4432991537975</v>
      </c>
      <c r="D8404" s="0" t="n">
        <v>-38.2086084244033</v>
      </c>
      <c r="E8404" s="0" t="n">
        <f aca="false">0.23+(14.2*((B8404+C8404)/(3*D8404)))</f>
        <v>9.4170243187487</v>
      </c>
      <c r="F8404" s="0" t="n">
        <v>9.4170243187487</v>
      </c>
    </row>
    <row r="8405" customFormat="false" ht="13.8" hidden="false" customHeight="false" outlineLevel="0" collapsed="false">
      <c r="A8405" s="0" t="n">
        <f aca="true">-50+RAND()*(50--50)</f>
        <v>18.7777334771905</v>
      </c>
      <c r="B8405" s="0" t="n">
        <v>-36.6953188517801</v>
      </c>
      <c r="C8405" s="0" t="n">
        <v>10.7944297159386</v>
      </c>
      <c r="D8405" s="0" t="n">
        <v>19.0545987987466</v>
      </c>
      <c r="E8405" s="0" t="n">
        <f aca="false">0.23+(14.2*((B8405+C8405)/(3*D8405)))</f>
        <v>-6.20401329015199</v>
      </c>
      <c r="F8405" s="0" t="n">
        <v>-6.20401329015199</v>
      </c>
    </row>
    <row r="8406" customFormat="false" ht="13.8" hidden="false" customHeight="false" outlineLevel="0" collapsed="false">
      <c r="A8406" s="0" t="n">
        <f aca="true">-50+RAND()*(50--50)</f>
        <v>-13.4753138611868</v>
      </c>
      <c r="B8406" s="0" t="n">
        <v>48.9498954711421</v>
      </c>
      <c r="C8406" s="0" t="n">
        <v>-37.943971039582</v>
      </c>
      <c r="D8406" s="0" t="n">
        <v>43.5192268131177</v>
      </c>
      <c r="E8406" s="0" t="n">
        <f aca="false">0.23+(14.2*((B8406+C8406)/(3*D8406)))</f>
        <v>1.42705042554545</v>
      </c>
      <c r="F8406" s="0" t="n">
        <v>1.42705042554545</v>
      </c>
    </row>
    <row r="8407" customFormat="false" ht="13.8" hidden="false" customHeight="false" outlineLevel="0" collapsed="false">
      <c r="A8407" s="0" t="n">
        <f aca="true">-50+RAND()*(50--50)</f>
        <v>10.3089770978249</v>
      </c>
      <c r="B8407" s="0" t="n">
        <v>-21.5264273062689</v>
      </c>
      <c r="C8407" s="0" t="n">
        <v>-39.5366889716868</v>
      </c>
      <c r="D8407" s="0" t="n">
        <v>-33.0912134865004</v>
      </c>
      <c r="E8407" s="0" t="n">
        <f aca="false">0.23+(14.2*((B8407+C8407)/(3*D8407)))</f>
        <v>8.96440570058177</v>
      </c>
      <c r="F8407" s="0" t="n">
        <v>8.96440570058177</v>
      </c>
    </row>
    <row r="8408" customFormat="false" ht="13.8" hidden="false" customHeight="false" outlineLevel="0" collapsed="false">
      <c r="A8408" s="0" t="n">
        <f aca="true">-50+RAND()*(50--50)</f>
        <v>-14.2870451776506</v>
      </c>
      <c r="B8408" s="0" t="n">
        <v>40.542034703077</v>
      </c>
      <c r="C8408" s="0" t="n">
        <v>17.7329248235682</v>
      </c>
      <c r="D8408" s="0" t="n">
        <v>33.349987048857</v>
      </c>
      <c r="E8408" s="0" t="n">
        <f aca="false">0.23+(14.2*((B8408+C8408)/(3*D8408)))</f>
        <v>8.50091201031138</v>
      </c>
      <c r="F8408" s="0" t="n">
        <v>8.50091201031138</v>
      </c>
    </row>
    <row r="8409" customFormat="false" ht="13.8" hidden="false" customHeight="false" outlineLevel="0" collapsed="false">
      <c r="A8409" s="0" t="n">
        <f aca="true">-50+RAND()*(50--50)</f>
        <v>44.5855127553942</v>
      </c>
      <c r="B8409" s="0" t="n">
        <v>-2.27914359402736</v>
      </c>
      <c r="C8409" s="0" t="n">
        <v>16.6917445537693</v>
      </c>
      <c r="D8409" s="0" t="n">
        <v>47.2751496092159</v>
      </c>
      <c r="E8409" s="0" t="n">
        <f aca="false">0.23+(14.2*((B8409+C8409)/(3*D8409)))</f>
        <v>1.67303392176849</v>
      </c>
      <c r="F8409" s="0" t="n">
        <v>1.67303392176849</v>
      </c>
    </row>
    <row r="8410" customFormat="false" ht="13.8" hidden="false" customHeight="false" outlineLevel="0" collapsed="false">
      <c r="A8410" s="0" t="n">
        <f aca="true">-50+RAND()*(50--50)</f>
        <v>-32.6260343097123</v>
      </c>
      <c r="B8410" s="0" t="n">
        <v>14.5210643039758</v>
      </c>
      <c r="C8410" s="0" t="n">
        <v>-49.0145504252484</v>
      </c>
      <c r="D8410" s="0" t="n">
        <v>-40.4783898403211</v>
      </c>
      <c r="E8410" s="0" t="n">
        <f aca="false">0.23+(14.2*((B8410+C8410)/(3*D8410)))</f>
        <v>4.26348967893124</v>
      </c>
      <c r="F8410" s="0" t="n">
        <v>4.26348967893124</v>
      </c>
    </row>
    <row r="8411" customFormat="false" ht="13.8" hidden="false" customHeight="false" outlineLevel="0" collapsed="false">
      <c r="A8411" s="0" t="n">
        <f aca="true">-50+RAND()*(50--50)</f>
        <v>-49.8941802884642</v>
      </c>
      <c r="B8411" s="0" t="n">
        <v>-29.7087272325274</v>
      </c>
      <c r="C8411" s="0" t="n">
        <v>-10.763829490386</v>
      </c>
      <c r="D8411" s="0" t="n">
        <v>-38.2523949219411</v>
      </c>
      <c r="E8411" s="0" t="n">
        <f aca="false">0.23+(14.2*((B8411+C8411)/(3*D8411)))</f>
        <v>5.23805510903862</v>
      </c>
      <c r="F8411" s="0" t="n">
        <v>5.23805510903862</v>
      </c>
    </row>
    <row r="8412" customFormat="false" ht="13.8" hidden="false" customHeight="false" outlineLevel="0" collapsed="false">
      <c r="A8412" s="0" t="n">
        <f aca="true">-50+RAND()*(50--50)</f>
        <v>32.2352607329483</v>
      </c>
      <c r="B8412" s="0" t="n">
        <v>31.0858528226577</v>
      </c>
      <c r="C8412" s="0" t="n">
        <v>-11.8864679798075</v>
      </c>
      <c r="D8412" s="0" t="n">
        <v>1.26640637653333</v>
      </c>
      <c r="E8412" s="0" t="n">
        <f aca="false">0.23+(14.2*((B8412+C8412)/(3*D8412)))</f>
        <v>71.9898157590813</v>
      </c>
      <c r="F8412" s="0" t="n">
        <v>71.9898157590813</v>
      </c>
    </row>
    <row r="8413" customFormat="false" ht="13.8" hidden="false" customHeight="false" outlineLevel="0" collapsed="false">
      <c r="A8413" s="0" t="n">
        <f aca="true">-50+RAND()*(50--50)</f>
        <v>-12.8113606946923</v>
      </c>
      <c r="B8413" s="0" t="n">
        <v>-47.3017598001482</v>
      </c>
      <c r="C8413" s="0" t="n">
        <v>-15.0359006397853</v>
      </c>
      <c r="D8413" s="0" t="n">
        <v>-24.0801842784181</v>
      </c>
      <c r="E8413" s="0" t="n">
        <f aca="false">0.23+(14.2*((B8413+C8413)/(3*D8413)))</f>
        <v>12.4834330581018</v>
      </c>
      <c r="F8413" s="0" t="n">
        <v>12.4834330581018</v>
      </c>
    </row>
    <row r="8414" customFormat="false" ht="13.8" hidden="false" customHeight="false" outlineLevel="0" collapsed="false">
      <c r="A8414" s="0" t="n">
        <f aca="true">-50+RAND()*(50--50)</f>
        <v>37.4517139411558</v>
      </c>
      <c r="B8414" s="0" t="n">
        <v>-23.5985148779517</v>
      </c>
      <c r="C8414" s="0" t="n">
        <v>-24.6424574189779</v>
      </c>
      <c r="D8414" s="0" t="n">
        <v>20.110012639782</v>
      </c>
      <c r="E8414" s="0" t="n">
        <f aca="false">0.23+(14.2*((B8414+C8414)/(3*D8414)))</f>
        <v>-11.1245727839952</v>
      </c>
      <c r="F8414" s="0" t="n">
        <v>-11.1245727839952</v>
      </c>
    </row>
    <row r="8415" customFormat="false" ht="13.8" hidden="false" customHeight="false" outlineLevel="0" collapsed="false">
      <c r="A8415" s="0" t="n">
        <f aca="true">-50+RAND()*(50--50)</f>
        <v>0.477844731985599</v>
      </c>
      <c r="B8415" s="0" t="n">
        <v>15.2810087931741</v>
      </c>
      <c r="C8415" s="0" t="n">
        <v>-23.5805133839658</v>
      </c>
      <c r="D8415" s="0" t="n">
        <v>-36.2720950351784</v>
      </c>
      <c r="E8415" s="0" t="n">
        <f aca="false">0.23+(14.2*((B8415+C8415)/(3*D8415)))</f>
        <v>1.31304529119831</v>
      </c>
      <c r="F8415" s="0" t="n">
        <v>1.31304529119831</v>
      </c>
    </row>
    <row r="8416" customFormat="false" ht="13.8" hidden="false" customHeight="false" outlineLevel="0" collapsed="false">
      <c r="A8416" s="0" t="n">
        <f aca="true">-50+RAND()*(50--50)</f>
        <v>-25.0195705415965</v>
      </c>
      <c r="B8416" s="0" t="n">
        <v>-18.566278361005</v>
      </c>
      <c r="C8416" s="0" t="n">
        <v>18.1449305440245</v>
      </c>
      <c r="D8416" s="0" t="n">
        <v>-40.0723113398616</v>
      </c>
      <c r="E8416" s="0" t="n">
        <f aca="false">0.23+(14.2*((B8416+C8416)/(3*D8416)))</f>
        <v>0.279769519160651</v>
      </c>
      <c r="F8416" s="0" t="n">
        <v>0.279769519160651</v>
      </c>
    </row>
    <row r="8417" customFormat="false" ht="13.8" hidden="false" customHeight="false" outlineLevel="0" collapsed="false">
      <c r="A8417" s="0" t="n">
        <f aca="true">-50+RAND()*(50--50)</f>
        <v>-1.81988338441043</v>
      </c>
      <c r="B8417" s="0" t="n">
        <v>37.719593323432</v>
      </c>
      <c r="C8417" s="0" t="n">
        <v>6.37071571889545</v>
      </c>
      <c r="D8417" s="0" t="n">
        <v>-19.3346436959038</v>
      </c>
      <c r="E8417" s="0" t="n">
        <f aca="false">0.23+(14.2*((B8417+C8417)/(3*D8417)))</f>
        <v>-10.5637923630436</v>
      </c>
      <c r="F8417" s="0" t="n">
        <v>-10.5637923630436</v>
      </c>
    </row>
    <row r="8418" customFormat="false" ht="13.8" hidden="false" customHeight="false" outlineLevel="0" collapsed="false">
      <c r="A8418" s="0" t="n">
        <f aca="true">-50+RAND()*(50--50)</f>
        <v>15.0381877203588</v>
      </c>
      <c r="B8418" s="0" t="n">
        <v>-3.78870249211053</v>
      </c>
      <c r="C8418" s="0" t="n">
        <v>-48.7029733724511</v>
      </c>
      <c r="D8418" s="0" t="n">
        <v>30.9445289669299</v>
      </c>
      <c r="E8418" s="0" t="n">
        <f aca="false">0.23+(14.2*((B8418+C8418)/(3*D8418)))</f>
        <v>-7.79922543619217</v>
      </c>
      <c r="F8418" s="0" t="n">
        <v>-7.79922543619217</v>
      </c>
    </row>
    <row r="8419" customFormat="false" ht="13.8" hidden="false" customHeight="false" outlineLevel="0" collapsed="false">
      <c r="A8419" s="0" t="n">
        <f aca="true">-50+RAND()*(50--50)</f>
        <v>2.87032637457383</v>
      </c>
      <c r="B8419" s="0" t="n">
        <v>-40.0240199042285</v>
      </c>
      <c r="C8419" s="0" t="n">
        <v>5.78768710663547</v>
      </c>
      <c r="D8419" s="0" t="n">
        <v>-11.1389263084415</v>
      </c>
      <c r="E8419" s="0" t="n">
        <f aca="false">0.23+(14.2*((B8419+C8419)/(3*D8419)))</f>
        <v>14.7782581314081</v>
      </c>
      <c r="F8419" s="0" t="n">
        <v>14.7782581314081</v>
      </c>
    </row>
    <row r="8420" customFormat="false" ht="13.8" hidden="false" customHeight="false" outlineLevel="0" collapsed="false">
      <c r="A8420" s="0" t="n">
        <f aca="true">-50+RAND()*(50--50)</f>
        <v>-43.2379907285919</v>
      </c>
      <c r="B8420" s="0" t="n">
        <v>-2.47997677121353</v>
      </c>
      <c r="C8420" s="0" t="n">
        <v>-37.6226841660837</v>
      </c>
      <c r="D8420" s="0" t="n">
        <v>8.406258427148</v>
      </c>
      <c r="E8420" s="0" t="n">
        <f aca="false">0.23+(14.2*((B8420+C8420)/(3*D8420)))</f>
        <v>-22.3507073878258</v>
      </c>
      <c r="F8420" s="0" t="n">
        <v>-22.3507073878258</v>
      </c>
    </row>
    <row r="8421" customFormat="false" ht="13.8" hidden="false" customHeight="false" outlineLevel="0" collapsed="false">
      <c r="A8421" s="0" t="n">
        <f aca="true">-50+RAND()*(50--50)</f>
        <v>18.5992377790045</v>
      </c>
      <c r="B8421" s="0" t="n">
        <v>-38.737994949827</v>
      </c>
      <c r="C8421" s="0" t="n">
        <v>-9.56773606000542</v>
      </c>
      <c r="D8421" s="0" t="n">
        <v>34.9666113556182</v>
      </c>
      <c r="E8421" s="0" t="n">
        <f aca="false">0.23+(14.2*((B8421+C8421)/(3*D8421)))</f>
        <v>-6.30901301600208</v>
      </c>
      <c r="F8421" s="0" t="n">
        <v>-6.30901301600208</v>
      </c>
    </row>
    <row r="8422" customFormat="false" ht="13.8" hidden="false" customHeight="false" outlineLevel="0" collapsed="false">
      <c r="A8422" s="0" t="n">
        <f aca="true">-50+RAND()*(50--50)</f>
        <v>39.6219093989855</v>
      </c>
      <c r="B8422" s="0" t="n">
        <v>-35.3049573964048</v>
      </c>
      <c r="C8422" s="0" t="n">
        <v>20.5262671732246</v>
      </c>
      <c r="D8422" s="0" t="n">
        <v>-9.50914353508404</v>
      </c>
      <c r="E8422" s="0" t="n">
        <f aca="false">0.23+(14.2*((B8422+C8422)/(3*D8422)))</f>
        <v>7.58633727667442</v>
      </c>
      <c r="F8422" s="0" t="n">
        <v>7.58633727667442</v>
      </c>
    </row>
    <row r="8423" customFormat="false" ht="13.8" hidden="false" customHeight="false" outlineLevel="0" collapsed="false">
      <c r="A8423" s="0" t="n">
        <f aca="true">-50+RAND()*(50--50)</f>
        <v>-3.98614406791314</v>
      </c>
      <c r="B8423" s="0" t="n">
        <v>-8.3820938077202</v>
      </c>
      <c r="C8423" s="0" t="n">
        <v>7.03451267849999</v>
      </c>
      <c r="D8423" s="0" t="n">
        <v>-19.2344383385938</v>
      </c>
      <c r="E8423" s="0" t="n">
        <f aca="false">0.23+(14.2*((B8423+C8423)/(3*D8423)))</f>
        <v>0.561621364035905</v>
      </c>
      <c r="F8423" s="0" t="n">
        <v>0.561621364035905</v>
      </c>
    </row>
    <row r="8424" customFormat="false" ht="13.8" hidden="false" customHeight="false" outlineLevel="0" collapsed="false">
      <c r="A8424" s="0" t="n">
        <f aca="true">-50+RAND()*(50--50)</f>
        <v>-49.8246184780724</v>
      </c>
      <c r="B8424" s="0" t="n">
        <v>-7.41041280823441</v>
      </c>
      <c r="C8424" s="0" t="n">
        <v>48.0789798269729</v>
      </c>
      <c r="D8424" s="0" t="n">
        <v>-47.0005283417884</v>
      </c>
      <c r="E8424" s="0" t="n">
        <f aca="false">0.23+(14.2*((B8424+C8424)/(3*D8424)))</f>
        <v>-3.8656536166753</v>
      </c>
      <c r="F8424" s="0" t="n">
        <v>-3.8656536166753</v>
      </c>
    </row>
    <row r="8425" customFormat="false" ht="13.8" hidden="false" customHeight="false" outlineLevel="0" collapsed="false">
      <c r="A8425" s="0" t="n">
        <f aca="true">-50+RAND()*(50--50)</f>
        <v>-35.5771661143264</v>
      </c>
      <c r="B8425" s="0" t="n">
        <v>42.0527848697835</v>
      </c>
      <c r="C8425" s="0" t="n">
        <v>18.324945092246</v>
      </c>
      <c r="D8425" s="0" t="n">
        <v>15.0572394322672</v>
      </c>
      <c r="E8425" s="0" t="n">
        <f aca="false">0.23+(14.2*((B8425+C8425)/(3*D8425)))</f>
        <v>19.2101007751685</v>
      </c>
      <c r="F8425" s="0" t="n">
        <v>19.2101007751685</v>
      </c>
    </row>
    <row r="8426" customFormat="false" ht="13.8" hidden="false" customHeight="false" outlineLevel="0" collapsed="false">
      <c r="A8426" s="0" t="n">
        <f aca="true">-50+RAND()*(50--50)</f>
        <v>2.57291992357084</v>
      </c>
      <c r="B8426" s="0" t="n">
        <v>28.8253839842217</v>
      </c>
      <c r="C8426" s="0" t="n">
        <v>-28.9074368119346</v>
      </c>
      <c r="D8426" s="0" t="n">
        <v>37.3541427292267</v>
      </c>
      <c r="E8426" s="0" t="n">
        <f aca="false">0.23+(14.2*((B8426+C8426)/(3*D8426)))</f>
        <v>0.219602669044681</v>
      </c>
      <c r="F8426" s="0" t="n">
        <v>0.219602669044681</v>
      </c>
    </row>
    <row r="8427" customFormat="false" ht="13.8" hidden="false" customHeight="false" outlineLevel="0" collapsed="false">
      <c r="A8427" s="0" t="n">
        <f aca="true">-50+RAND()*(50--50)</f>
        <v>-38.2923101492983</v>
      </c>
      <c r="B8427" s="0" t="n">
        <v>-45.0896088418623</v>
      </c>
      <c r="C8427" s="0" t="n">
        <v>-21.2404423002284</v>
      </c>
      <c r="D8427" s="0" t="n">
        <v>0.0114716014037342</v>
      </c>
      <c r="E8427" s="0" t="n">
        <f aca="false">0.23+(14.2*((B8427+C8427)/(3*D8427)))</f>
        <v>-27368.4198530505</v>
      </c>
      <c r="F8427" s="0" t="n">
        <v>-27368.4198530505</v>
      </c>
    </row>
    <row r="8428" customFormat="false" ht="13.8" hidden="false" customHeight="false" outlineLevel="0" collapsed="false">
      <c r="A8428" s="0" t="n">
        <f aca="true">-50+RAND()*(50--50)</f>
        <v>-11.1410027636138</v>
      </c>
      <c r="B8428" s="0" t="n">
        <v>28.977333904573</v>
      </c>
      <c r="C8428" s="0" t="n">
        <v>27.3905864111948</v>
      </c>
      <c r="D8428" s="0" t="n">
        <v>30.0149236772182</v>
      </c>
      <c r="E8428" s="0" t="n">
        <f aca="false">0.23+(14.2*((B8428+C8428)/(3*D8428)))</f>
        <v>9.11918322866877</v>
      </c>
      <c r="F8428" s="0" t="n">
        <v>9.11918322866877</v>
      </c>
    </row>
    <row r="8429" customFormat="false" ht="13.8" hidden="false" customHeight="false" outlineLevel="0" collapsed="false">
      <c r="A8429" s="0" t="n">
        <f aca="true">-50+RAND()*(50--50)</f>
        <v>-47.8184355624748</v>
      </c>
      <c r="B8429" s="0" t="n">
        <v>-24.5009462059666</v>
      </c>
      <c r="C8429" s="0" t="n">
        <v>-7.0440603437054</v>
      </c>
      <c r="D8429" s="0" t="n">
        <v>4.92932025400376</v>
      </c>
      <c r="E8429" s="0" t="n">
        <f aca="false">0.23+(14.2*((B8429+C8429)/(3*D8429)))</f>
        <v>-30.0607953445516</v>
      </c>
      <c r="F8429" s="0" t="n">
        <v>-30.0607953445516</v>
      </c>
    </row>
    <row r="8430" customFormat="false" ht="13.8" hidden="false" customHeight="false" outlineLevel="0" collapsed="false">
      <c r="A8430" s="0" t="n">
        <f aca="true">-50+RAND()*(50--50)</f>
        <v>31.793299621163</v>
      </c>
      <c r="B8430" s="0" t="n">
        <v>-41.2534905018405</v>
      </c>
      <c r="C8430" s="0" t="n">
        <v>6.49876322882194</v>
      </c>
      <c r="D8430" s="0" t="n">
        <v>-23.720595853648</v>
      </c>
      <c r="E8430" s="0" t="n">
        <f aca="false">0.23+(14.2*((B8430+C8430)/(3*D8430)))</f>
        <v>7.16514235929233</v>
      </c>
      <c r="F8430" s="0" t="n">
        <v>7.16514235929233</v>
      </c>
    </row>
    <row r="8431" customFormat="false" ht="13.8" hidden="false" customHeight="false" outlineLevel="0" collapsed="false">
      <c r="A8431" s="0" t="n">
        <f aca="true">-50+RAND()*(50--50)</f>
        <v>28.858038448379</v>
      </c>
      <c r="B8431" s="0" t="n">
        <v>45.106384492802</v>
      </c>
      <c r="C8431" s="0" t="n">
        <v>40.760562843268</v>
      </c>
      <c r="D8431" s="0" t="n">
        <v>10.6645318221551</v>
      </c>
      <c r="E8431" s="0" t="n">
        <f aca="false">0.23+(14.2*((B8431+C8431)/(3*D8431)))</f>
        <v>38.3410854967905</v>
      </c>
      <c r="F8431" s="0" t="n">
        <v>38.3410854967905</v>
      </c>
    </row>
    <row r="8432" customFormat="false" ht="13.8" hidden="false" customHeight="false" outlineLevel="0" collapsed="false">
      <c r="A8432" s="0" t="n">
        <f aca="true">-50+RAND()*(50--50)</f>
        <v>46.4695017481861</v>
      </c>
      <c r="B8432" s="0" t="n">
        <v>-7.09913230388897</v>
      </c>
      <c r="C8432" s="0" t="n">
        <v>-42.3994098129545</v>
      </c>
      <c r="D8432" s="0" t="n">
        <v>14.2009145540853</v>
      </c>
      <c r="E8432" s="0" t="n">
        <f aca="false">0.23+(14.2*((B8432+C8432)/(3*D8432)))</f>
        <v>-16.2684514525973</v>
      </c>
      <c r="F8432" s="0" t="n">
        <v>-16.2684514525973</v>
      </c>
    </row>
    <row r="8433" customFormat="false" ht="13.8" hidden="false" customHeight="false" outlineLevel="0" collapsed="false">
      <c r="A8433" s="0" t="n">
        <f aca="true">-50+RAND()*(50--50)</f>
        <v>33.4989260758893</v>
      </c>
      <c r="B8433" s="0" t="n">
        <v>-30.1544670633716</v>
      </c>
      <c r="C8433" s="0" t="n">
        <v>-16.1814488420795</v>
      </c>
      <c r="D8433" s="0" t="n">
        <v>-4.03913839903822</v>
      </c>
      <c r="E8433" s="0" t="n">
        <f aca="false">0.23+(14.2*((B8433+C8433)/(3*D8433)))</f>
        <v>54.5295346081794</v>
      </c>
      <c r="F8433" s="0" t="n">
        <v>54.5295346081794</v>
      </c>
    </row>
    <row r="8434" customFormat="false" ht="13.8" hidden="false" customHeight="false" outlineLevel="0" collapsed="false">
      <c r="A8434" s="0" t="n">
        <f aca="true">-50+RAND()*(50--50)</f>
        <v>0.0415622619457281</v>
      </c>
      <c r="B8434" s="0" t="n">
        <v>45.8726089660112</v>
      </c>
      <c r="C8434" s="0" t="n">
        <v>-1.5649954028049</v>
      </c>
      <c r="D8434" s="0" t="n">
        <v>1.47662945965742</v>
      </c>
      <c r="E8434" s="0" t="n">
        <f aca="false">0.23+(14.2*((B8434+C8434)/(3*D8434)))</f>
        <v>142.257983274716</v>
      </c>
      <c r="F8434" s="0" t="n">
        <v>142.257983274716</v>
      </c>
    </row>
    <row r="8435" customFormat="false" ht="13.8" hidden="false" customHeight="false" outlineLevel="0" collapsed="false">
      <c r="A8435" s="0" t="n">
        <f aca="true">-50+RAND()*(50--50)</f>
        <v>21.1368216661602</v>
      </c>
      <c r="B8435" s="0" t="n">
        <v>-18.2936775364208</v>
      </c>
      <c r="C8435" s="0" t="n">
        <v>19.8656517998855</v>
      </c>
      <c r="D8435" s="0" t="n">
        <v>-18.1783182479592</v>
      </c>
      <c r="E8435" s="0" t="n">
        <f aca="false">0.23+(14.2*((B8435+C8435)/(3*D8435)))</f>
        <v>-0.179316091780654</v>
      </c>
      <c r="F8435" s="0" t="n">
        <v>-0.179316091780654</v>
      </c>
    </row>
    <row r="8436" customFormat="false" ht="13.8" hidden="false" customHeight="false" outlineLevel="0" collapsed="false">
      <c r="A8436" s="0" t="n">
        <f aca="true">-50+RAND()*(50--50)</f>
        <v>36.6739832340686</v>
      </c>
      <c r="B8436" s="0" t="n">
        <v>-2.40026719786417</v>
      </c>
      <c r="C8436" s="0" t="n">
        <v>-2.26264380628491</v>
      </c>
      <c r="D8436" s="0" t="n">
        <v>33.8464523462503</v>
      </c>
      <c r="E8436" s="0" t="n">
        <f aca="false">0.23+(14.2*((B8436+C8436)/(3*D8436)))</f>
        <v>-0.422095287875889</v>
      </c>
      <c r="F8436" s="0" t="n">
        <v>-0.422095287875889</v>
      </c>
    </row>
    <row r="8437" customFormat="false" ht="13.8" hidden="false" customHeight="false" outlineLevel="0" collapsed="false">
      <c r="A8437" s="0" t="n">
        <f aca="true">-50+RAND()*(50--50)</f>
        <v>-45.5974419670741</v>
      </c>
      <c r="B8437" s="0" t="n">
        <v>-26.0524566194071</v>
      </c>
      <c r="C8437" s="0" t="n">
        <v>43.513689219728</v>
      </c>
      <c r="D8437" s="0" t="n">
        <v>-0.224033038272644</v>
      </c>
      <c r="E8437" s="0" t="n">
        <f aca="false">0.23+(14.2*((B8437+C8437)/(3*D8437)))</f>
        <v>-368.688062020845</v>
      </c>
      <c r="F8437" s="0" t="n">
        <v>-368.688062020845</v>
      </c>
    </row>
    <row r="8438" customFormat="false" ht="13.8" hidden="false" customHeight="false" outlineLevel="0" collapsed="false">
      <c r="A8438" s="0" t="n">
        <f aca="true">-50+RAND()*(50--50)</f>
        <v>1.57235902841</v>
      </c>
      <c r="B8438" s="0" t="n">
        <v>35.1119735519579</v>
      </c>
      <c r="C8438" s="0" t="n">
        <v>44.9117220102667</v>
      </c>
      <c r="D8438" s="0" t="n">
        <v>-19.3481559824796</v>
      </c>
      <c r="E8438" s="0" t="n">
        <f aca="false">0.23+(14.2*((B8438+C8438)/(3*D8438)))</f>
        <v>-19.3469987591682</v>
      </c>
      <c r="F8438" s="0" t="n">
        <v>-19.3469987591682</v>
      </c>
    </row>
    <row r="8439" customFormat="false" ht="13.8" hidden="false" customHeight="false" outlineLevel="0" collapsed="false">
      <c r="A8439" s="0" t="n">
        <f aca="true">-50+RAND()*(50--50)</f>
        <v>-20.9574056649575</v>
      </c>
      <c r="B8439" s="0" t="n">
        <v>23.3693924672987</v>
      </c>
      <c r="C8439" s="0" t="n">
        <v>-35.5897535837671</v>
      </c>
      <c r="D8439" s="0" t="n">
        <v>16.8030943090229</v>
      </c>
      <c r="E8439" s="0" t="n">
        <f aca="false">0.23+(14.2*((B8439+C8439)/(3*D8439)))</f>
        <v>-3.21240421163918</v>
      </c>
      <c r="F8439" s="0" t="n">
        <v>-3.21240421163918</v>
      </c>
    </row>
    <row r="8440" customFormat="false" ht="13.8" hidden="false" customHeight="false" outlineLevel="0" collapsed="false">
      <c r="A8440" s="0" t="n">
        <f aca="true">-50+RAND()*(50--50)</f>
        <v>-13.6961346842892</v>
      </c>
      <c r="B8440" s="0" t="n">
        <v>3.71243669956631</v>
      </c>
      <c r="C8440" s="0" t="n">
        <v>22.8008258998335</v>
      </c>
      <c r="D8440" s="0" t="n">
        <v>-28.2713588610494</v>
      </c>
      <c r="E8440" s="0" t="n">
        <f aca="false">0.23+(14.2*((B8440+C8440)/(3*D8440)))</f>
        <v>-4.20898399981263</v>
      </c>
      <c r="F8440" s="0" t="n">
        <v>-4.20898399981263</v>
      </c>
    </row>
    <row r="8441" customFormat="false" ht="13.8" hidden="false" customHeight="false" outlineLevel="0" collapsed="false">
      <c r="A8441" s="0" t="n">
        <f aca="true">-50+RAND()*(50--50)</f>
        <v>-15.6888292467761</v>
      </c>
      <c r="B8441" s="0" t="n">
        <v>-30.6430722007545</v>
      </c>
      <c r="C8441" s="0" t="n">
        <v>-12.0117802693264</v>
      </c>
      <c r="D8441" s="0" t="n">
        <v>-2.93972481586359</v>
      </c>
      <c r="E8441" s="0" t="n">
        <f aca="false">0.23+(14.2*((B8441+C8441)/(3*D8441)))</f>
        <v>68.9097736766181</v>
      </c>
      <c r="F8441" s="0" t="n">
        <v>68.9097736766181</v>
      </c>
    </row>
    <row r="8442" customFormat="false" ht="13.8" hidden="false" customHeight="false" outlineLevel="0" collapsed="false">
      <c r="A8442" s="0" t="n">
        <f aca="true">-50+RAND()*(50--50)</f>
        <v>31.1859436788274</v>
      </c>
      <c r="B8442" s="0" t="n">
        <v>6.04045620145743</v>
      </c>
      <c r="C8442" s="0" t="n">
        <v>-48.1924487834511</v>
      </c>
      <c r="D8442" s="0" t="n">
        <v>-16.232989658192</v>
      </c>
      <c r="E8442" s="0" t="n">
        <f aca="false">0.23+(14.2*((B8442+C8442)/(3*D8442)))</f>
        <v>12.5209849483014</v>
      </c>
      <c r="F8442" s="0" t="n">
        <v>12.5209849483014</v>
      </c>
    </row>
    <row r="8443" customFormat="false" ht="13.8" hidden="false" customHeight="false" outlineLevel="0" collapsed="false">
      <c r="A8443" s="0" t="n">
        <f aca="true">-50+RAND()*(50--50)</f>
        <v>41.1511600125233</v>
      </c>
      <c r="B8443" s="0" t="n">
        <v>45.1340660157269</v>
      </c>
      <c r="C8443" s="0" t="n">
        <v>-8.92300470964986</v>
      </c>
      <c r="D8443" s="0" t="n">
        <v>-14.3001556978101</v>
      </c>
      <c r="E8443" s="0" t="n">
        <f aca="false">0.23+(14.2*((B8443+C8443)/(3*D8443)))</f>
        <v>-11.7558151993184</v>
      </c>
      <c r="F8443" s="0" t="n">
        <v>-11.7558151993184</v>
      </c>
    </row>
    <row r="8444" customFormat="false" ht="13.8" hidden="false" customHeight="false" outlineLevel="0" collapsed="false">
      <c r="A8444" s="0" t="n">
        <f aca="true">-50+RAND()*(50--50)</f>
        <v>-5.35695972771011</v>
      </c>
      <c r="B8444" s="0" t="n">
        <v>40.1134679388503</v>
      </c>
      <c r="C8444" s="0" t="n">
        <v>31.7784049033007</v>
      </c>
      <c r="D8444" s="0" t="n">
        <v>13.9105260654594</v>
      </c>
      <c r="E8444" s="0" t="n">
        <f aca="false">0.23+(14.2*((B8444+C8444)/(3*D8444)))</f>
        <v>24.6926404866505</v>
      </c>
      <c r="F8444" s="0" t="n">
        <v>24.6926404866505</v>
      </c>
    </row>
    <row r="8445" customFormat="false" ht="13.8" hidden="false" customHeight="false" outlineLevel="0" collapsed="false">
      <c r="A8445" s="0" t="n">
        <f aca="true">-50+RAND()*(50--50)</f>
        <v>0.0484523587075714</v>
      </c>
      <c r="B8445" s="0" t="n">
        <v>-5.20755414534549</v>
      </c>
      <c r="C8445" s="0" t="n">
        <v>38.1718541588433</v>
      </c>
      <c r="D8445" s="0" t="n">
        <v>-43.0249636154624</v>
      </c>
      <c r="E8445" s="0" t="n">
        <f aca="false">0.23+(14.2*((B8445+C8445)/(3*D8445)))</f>
        <v>-3.39652299856483</v>
      </c>
      <c r="F8445" s="0" t="n">
        <v>-3.39652299856483</v>
      </c>
    </row>
    <row r="8446" customFormat="false" ht="13.8" hidden="false" customHeight="false" outlineLevel="0" collapsed="false">
      <c r="A8446" s="0" t="n">
        <f aca="true">-50+RAND()*(50--50)</f>
        <v>39.5684228480268</v>
      </c>
      <c r="B8446" s="0" t="n">
        <v>-23.5619025937659</v>
      </c>
      <c r="C8446" s="0" t="n">
        <v>24.8089338002585</v>
      </c>
      <c r="D8446" s="0" t="n">
        <v>-37.7435847606014</v>
      </c>
      <c r="E8446" s="0" t="n">
        <f aca="false">0.23+(14.2*((B8446+C8446)/(3*D8446)))</f>
        <v>0.0736127777783351</v>
      </c>
      <c r="F8446" s="0" t="n">
        <v>0.0736127777783351</v>
      </c>
    </row>
    <row r="8447" customFormat="false" ht="13.8" hidden="false" customHeight="false" outlineLevel="0" collapsed="false">
      <c r="A8447" s="0" t="n">
        <f aca="true">-50+RAND()*(50--50)</f>
        <v>-8.44176708041679</v>
      </c>
      <c r="B8447" s="0" t="n">
        <v>-37.4436101685796</v>
      </c>
      <c r="C8447" s="0" t="n">
        <v>36.8742404760037</v>
      </c>
      <c r="D8447" s="0" t="n">
        <v>-3.48565766566909</v>
      </c>
      <c r="E8447" s="0" t="n">
        <f aca="false">0.23+(14.2*((B8447+C8447)/(3*D8447)))</f>
        <v>1.00317304318299</v>
      </c>
      <c r="F8447" s="0" t="n">
        <v>1.00317304318299</v>
      </c>
    </row>
    <row r="8448" customFormat="false" ht="13.8" hidden="false" customHeight="false" outlineLevel="0" collapsed="false">
      <c r="A8448" s="0" t="n">
        <f aca="true">-50+RAND()*(50--50)</f>
        <v>-14.7067377253734</v>
      </c>
      <c r="B8448" s="0" t="n">
        <v>15.379428636818</v>
      </c>
      <c r="C8448" s="0" t="n">
        <v>43.6309383395979</v>
      </c>
      <c r="D8448" s="0" t="n">
        <v>-11.3692717386874</v>
      </c>
      <c r="E8448" s="0" t="n">
        <f aca="false">0.23+(14.2*((B8448+C8448)/(3*D8448)))</f>
        <v>-24.3376014648541</v>
      </c>
      <c r="F8448" s="0" t="n">
        <v>-24.3376014648541</v>
      </c>
    </row>
    <row r="8449" customFormat="false" ht="13.8" hidden="false" customHeight="false" outlineLevel="0" collapsed="false">
      <c r="A8449" s="0" t="n">
        <f aca="true">-50+RAND()*(50--50)</f>
        <v>-46.6365227550923</v>
      </c>
      <c r="B8449" s="0" t="n">
        <v>38.759183992131</v>
      </c>
      <c r="C8449" s="0" t="n">
        <v>28.2626578787915</v>
      </c>
      <c r="D8449" s="0" t="n">
        <v>-35.7489104689914</v>
      </c>
      <c r="E8449" s="0" t="n">
        <f aca="false">0.23+(14.2*((B8449+C8449)/(3*D8449)))</f>
        <v>-8.64402480319517</v>
      </c>
      <c r="F8449" s="0" t="n">
        <v>-8.64402480319517</v>
      </c>
    </row>
    <row r="8450" customFormat="false" ht="13.8" hidden="false" customHeight="false" outlineLevel="0" collapsed="false">
      <c r="A8450" s="0" t="n">
        <f aca="true">-50+RAND()*(50--50)</f>
        <v>-2.69996741900705</v>
      </c>
      <c r="B8450" s="0" t="n">
        <v>45.9471474765991</v>
      </c>
      <c r="C8450" s="0" t="n">
        <v>31.1812438852097</v>
      </c>
      <c r="D8450" s="0" t="n">
        <v>-28.0972446148738</v>
      </c>
      <c r="E8450" s="0" t="n">
        <f aca="false">0.23+(14.2*((B8450+C8450)/(3*D8450)))</f>
        <v>-12.7632450951425</v>
      </c>
      <c r="F8450" s="0" t="n">
        <v>-12.7632450951425</v>
      </c>
    </row>
    <row r="8451" customFormat="false" ht="13.8" hidden="false" customHeight="false" outlineLevel="0" collapsed="false">
      <c r="A8451" s="0" t="n">
        <f aca="true">-50+RAND()*(50--50)</f>
        <v>26.6134514309468</v>
      </c>
      <c r="B8451" s="0" t="n">
        <v>-23.7322516507356</v>
      </c>
      <c r="C8451" s="0" t="n">
        <v>40.5709638518789</v>
      </c>
      <c r="D8451" s="0" t="n">
        <v>34.1534997661931</v>
      </c>
      <c r="E8451" s="0" t="n">
        <f aca="false">0.23+(14.2*((B8451+C8451)/(3*D8451)))</f>
        <v>2.56367702571357</v>
      </c>
      <c r="F8451" s="0" t="n">
        <v>2.56367702571357</v>
      </c>
    </row>
    <row r="8452" customFormat="false" ht="13.8" hidden="false" customHeight="false" outlineLevel="0" collapsed="false">
      <c r="A8452" s="0" t="n">
        <f aca="true">-50+RAND()*(50--50)</f>
        <v>35.5469261231514</v>
      </c>
      <c r="B8452" s="0" t="n">
        <v>43.9039357741988</v>
      </c>
      <c r="C8452" s="0" t="n">
        <v>20.2173797116469</v>
      </c>
      <c r="D8452" s="0" t="n">
        <v>44.616254500447</v>
      </c>
      <c r="E8452" s="0" t="n">
        <f aca="false">0.23+(14.2*((B8452+C8452)/(3*D8452)))</f>
        <v>7.03262302079382</v>
      </c>
      <c r="F8452" s="0" t="n">
        <v>7.03262302079382</v>
      </c>
    </row>
    <row r="8453" customFormat="false" ht="13.8" hidden="false" customHeight="false" outlineLevel="0" collapsed="false">
      <c r="A8453" s="0" t="n">
        <f aca="true">-50+RAND()*(50--50)</f>
        <v>4.43744956354889</v>
      </c>
      <c r="B8453" s="0" t="n">
        <v>-44.9827890260349</v>
      </c>
      <c r="C8453" s="0" t="n">
        <v>42.2874141368331</v>
      </c>
      <c r="D8453" s="0" t="n">
        <v>13.9187257796209</v>
      </c>
      <c r="E8453" s="0" t="n">
        <f aca="false">0.23+(14.2*((B8453+C8453)/(3*D8453)))</f>
        <v>-0.686614639219931</v>
      </c>
      <c r="F8453" s="0" t="n">
        <v>-0.686614639219931</v>
      </c>
    </row>
    <row r="8454" customFormat="false" ht="13.8" hidden="false" customHeight="false" outlineLevel="0" collapsed="false">
      <c r="A8454" s="0" t="n">
        <f aca="true">-50+RAND()*(50--50)</f>
        <v>-18.1612239779154</v>
      </c>
      <c r="B8454" s="0" t="n">
        <v>26.0692988633595</v>
      </c>
      <c r="C8454" s="0" t="n">
        <v>1.65780899076019</v>
      </c>
      <c r="D8454" s="0" t="n">
        <v>-25.6034041904948</v>
      </c>
      <c r="E8454" s="0" t="n">
        <f aca="false">0.23+(14.2*((B8454+C8454)/(3*D8454)))</f>
        <v>-4.8959450839571</v>
      </c>
      <c r="F8454" s="0" t="n">
        <v>-4.8959450839571</v>
      </c>
    </row>
    <row r="8455" customFormat="false" ht="13.8" hidden="false" customHeight="false" outlineLevel="0" collapsed="false">
      <c r="A8455" s="0" t="n">
        <f aca="true">-50+RAND()*(50--50)</f>
        <v>-16.0099679002116</v>
      </c>
      <c r="B8455" s="0" t="n">
        <v>18.6099259197589</v>
      </c>
      <c r="C8455" s="0" t="n">
        <v>-29.1741897021632</v>
      </c>
      <c r="D8455" s="0" t="n">
        <v>-47.1927643769604</v>
      </c>
      <c r="E8455" s="0" t="n">
        <f aca="false">0.23+(14.2*((B8455+C8455)/(3*D8455)))</f>
        <v>1.28957306302219</v>
      </c>
      <c r="F8455" s="0" t="n">
        <v>1.28957306302219</v>
      </c>
    </row>
    <row r="8456" customFormat="false" ht="13.8" hidden="false" customHeight="false" outlineLevel="0" collapsed="false">
      <c r="A8456" s="0" t="n">
        <f aca="true">-50+RAND()*(50--50)</f>
        <v>-23.8665187320318</v>
      </c>
      <c r="B8456" s="0" t="n">
        <v>-45.3531823757255</v>
      </c>
      <c r="C8456" s="0" t="n">
        <v>-20.9419200542425</v>
      </c>
      <c r="D8456" s="0" t="n">
        <v>-29.1217267858815</v>
      </c>
      <c r="E8456" s="0" t="n">
        <f aca="false">0.23+(14.2*((B8456+C8456)/(3*D8456)))</f>
        <v>11.005350667758</v>
      </c>
      <c r="F8456" s="0" t="n">
        <v>11.005350667758</v>
      </c>
    </row>
    <row r="8457" customFormat="false" ht="13.8" hidden="false" customHeight="false" outlineLevel="0" collapsed="false">
      <c r="A8457" s="0" t="n">
        <f aca="true">-50+RAND()*(50--50)</f>
        <v>-0.447132565585527</v>
      </c>
      <c r="B8457" s="0" t="n">
        <v>19.9076432558676</v>
      </c>
      <c r="C8457" s="0" t="n">
        <v>8.71158240576307</v>
      </c>
      <c r="D8457" s="0" t="n">
        <v>-33.4308948933101</v>
      </c>
      <c r="E8457" s="0" t="n">
        <f aca="false">0.23+(14.2*((B8457+C8457)/(3*D8457)))</f>
        <v>-3.82207025509489</v>
      </c>
      <c r="F8457" s="0" t="n">
        <v>-3.82207025509489</v>
      </c>
    </row>
    <row r="8458" customFormat="false" ht="13.8" hidden="false" customHeight="false" outlineLevel="0" collapsed="false">
      <c r="A8458" s="0" t="n">
        <f aca="true">-50+RAND()*(50--50)</f>
        <v>-23.667839361451</v>
      </c>
      <c r="B8458" s="0" t="n">
        <v>36.4062085668636</v>
      </c>
      <c r="C8458" s="0" t="n">
        <v>-44.0655442898839</v>
      </c>
      <c r="D8458" s="0" t="n">
        <v>-9.27871331196549</v>
      </c>
      <c r="E8458" s="0" t="n">
        <f aca="false">0.23+(14.2*((B8458+C8458)/(3*D8458)))</f>
        <v>4.13724315646338</v>
      </c>
      <c r="F8458" s="0" t="n">
        <v>4.13724315646338</v>
      </c>
    </row>
    <row r="8459" customFormat="false" ht="13.8" hidden="false" customHeight="false" outlineLevel="0" collapsed="false">
      <c r="A8459" s="0" t="n">
        <f aca="true">-50+RAND()*(50--50)</f>
        <v>13.6797582253824</v>
      </c>
      <c r="B8459" s="0" t="n">
        <v>14.4149970679706</v>
      </c>
      <c r="C8459" s="0" t="n">
        <v>-36.724692749505</v>
      </c>
      <c r="D8459" s="0" t="n">
        <v>-46.7910094351633</v>
      </c>
      <c r="E8459" s="0" t="n">
        <f aca="false">0.23+(14.2*((B8459+C8459)/(3*D8459)))</f>
        <v>2.48682727303104</v>
      </c>
      <c r="F8459" s="0" t="n">
        <v>2.48682727303104</v>
      </c>
    </row>
    <row r="8460" customFormat="false" ht="13.8" hidden="false" customHeight="false" outlineLevel="0" collapsed="false">
      <c r="A8460" s="0" t="n">
        <f aca="true">-50+RAND()*(50--50)</f>
        <v>15.6513330467782</v>
      </c>
      <c r="B8460" s="0" t="n">
        <v>-46.1175796221269</v>
      </c>
      <c r="C8460" s="0" t="n">
        <v>-33.9768934919968</v>
      </c>
      <c r="D8460" s="0" t="n">
        <v>-46.4149886685846</v>
      </c>
      <c r="E8460" s="0" t="n">
        <f aca="false">0.23+(14.2*((B8460+C8460)/(3*D8460)))</f>
        <v>8.39791838761022</v>
      </c>
      <c r="F8460" s="0" t="n">
        <v>8.39791838761022</v>
      </c>
    </row>
    <row r="8461" customFormat="false" ht="13.8" hidden="false" customHeight="false" outlineLevel="0" collapsed="false">
      <c r="A8461" s="0" t="n">
        <f aca="true">-50+RAND()*(50--50)</f>
        <v>-28.9711803818232</v>
      </c>
      <c r="B8461" s="0" t="n">
        <v>46.1826294494829</v>
      </c>
      <c r="C8461" s="0" t="n">
        <v>-13.8903454286328</v>
      </c>
      <c r="D8461" s="0" t="n">
        <v>30.5159031728237</v>
      </c>
      <c r="E8461" s="0" t="n">
        <f aca="false">0.23+(14.2*((B8461+C8461)/(3*D8461)))</f>
        <v>5.23886844147151</v>
      </c>
      <c r="F8461" s="0" t="n">
        <v>5.23886844147151</v>
      </c>
    </row>
    <row r="8462" customFormat="false" ht="13.8" hidden="false" customHeight="false" outlineLevel="0" collapsed="false">
      <c r="A8462" s="0" t="n">
        <f aca="true">-50+RAND()*(50--50)</f>
        <v>10.0834304203597</v>
      </c>
      <c r="B8462" s="0" t="n">
        <v>-39.0228216453856</v>
      </c>
      <c r="C8462" s="0" t="n">
        <v>-20.5010260520798</v>
      </c>
      <c r="D8462" s="0" t="n">
        <v>10.4012303978964</v>
      </c>
      <c r="E8462" s="0" t="n">
        <f aca="false">0.23+(14.2*((B8462+C8462)/(3*D8462)))</f>
        <v>-26.8577772779316</v>
      </c>
      <c r="F8462" s="0" t="n">
        <v>-26.8577772779316</v>
      </c>
    </row>
    <row r="8463" customFormat="false" ht="13.8" hidden="false" customHeight="false" outlineLevel="0" collapsed="false">
      <c r="A8463" s="0" t="n">
        <f aca="true">-50+RAND()*(50--50)</f>
        <v>43.2318308348321</v>
      </c>
      <c r="B8463" s="0" t="n">
        <v>20.8468593218397</v>
      </c>
      <c r="C8463" s="0" t="n">
        <v>47.2761817486285</v>
      </c>
      <c r="D8463" s="0" t="n">
        <v>34.1612133231628</v>
      </c>
      <c r="E8463" s="0" t="n">
        <f aca="false">0.23+(14.2*((B8463+C8463)/(3*D8463)))</f>
        <v>9.66904006033205</v>
      </c>
      <c r="F8463" s="0" t="n">
        <v>9.66904006033205</v>
      </c>
    </row>
    <row r="8464" customFormat="false" ht="13.8" hidden="false" customHeight="false" outlineLevel="0" collapsed="false">
      <c r="A8464" s="0" t="n">
        <f aca="true">-50+RAND()*(50--50)</f>
        <v>32.7563025423693</v>
      </c>
      <c r="B8464" s="0" t="n">
        <v>-44.9526448978515</v>
      </c>
      <c r="C8464" s="0" t="n">
        <v>-10.0605225954363</v>
      </c>
      <c r="D8464" s="0" t="n">
        <v>-19.5171882800139</v>
      </c>
      <c r="E8464" s="0" t="n">
        <f aca="false">0.23+(14.2*((B8464+C8464)/(3*D8464)))</f>
        <v>13.5718633735721</v>
      </c>
      <c r="F8464" s="0" t="n">
        <v>13.5718633735721</v>
      </c>
    </row>
    <row r="8465" customFormat="false" ht="13.8" hidden="false" customHeight="false" outlineLevel="0" collapsed="false">
      <c r="A8465" s="0" t="n">
        <f aca="true">-50+RAND()*(50--50)</f>
        <v>-39.6319562818116</v>
      </c>
      <c r="B8465" s="0" t="n">
        <v>-1.59140431228589</v>
      </c>
      <c r="C8465" s="0" t="n">
        <v>-15.1583739789705</v>
      </c>
      <c r="D8465" s="0" t="n">
        <v>35.0492998571992</v>
      </c>
      <c r="E8465" s="0" t="n">
        <f aca="false">0.23+(14.2*((B8465+C8465)/(3*D8465)))</f>
        <v>-2.03202190157765</v>
      </c>
      <c r="F8465" s="0" t="n">
        <v>-2.03202190157765</v>
      </c>
    </row>
    <row r="8466" customFormat="false" ht="13.8" hidden="false" customHeight="false" outlineLevel="0" collapsed="false">
      <c r="A8466" s="0" t="n">
        <f aca="true">-50+RAND()*(50--50)</f>
        <v>-34.8067362086546</v>
      </c>
      <c r="B8466" s="0" t="n">
        <v>-49.1899076931764</v>
      </c>
      <c r="C8466" s="0" t="n">
        <v>28.2570382643259</v>
      </c>
      <c r="D8466" s="0" t="n">
        <v>-48.301711445945</v>
      </c>
      <c r="E8466" s="0" t="n">
        <f aca="false">0.23+(14.2*((B8466+C8466)/(3*D8466)))</f>
        <v>2.28131962540863</v>
      </c>
      <c r="F8466" s="0" t="n">
        <v>2.28131962540863</v>
      </c>
    </row>
    <row r="8467" customFormat="false" ht="13.8" hidden="false" customHeight="false" outlineLevel="0" collapsed="false">
      <c r="A8467" s="0" t="n">
        <f aca="true">-50+RAND()*(50--50)</f>
        <v>4.94136461628222</v>
      </c>
      <c r="B8467" s="0" t="n">
        <v>20.9297414912768</v>
      </c>
      <c r="C8467" s="0" t="n">
        <v>6.29471225008707</v>
      </c>
      <c r="D8467" s="0" t="n">
        <v>-23.0971185994891</v>
      </c>
      <c r="E8467" s="0" t="n">
        <f aca="false">0.23+(14.2*((B8467+C8467)/(3*D8467)))</f>
        <v>-5.34915541805459</v>
      </c>
      <c r="F8467" s="0" t="n">
        <v>-5.34915541805459</v>
      </c>
    </row>
    <row r="8468" customFormat="false" ht="13.8" hidden="false" customHeight="false" outlineLevel="0" collapsed="false">
      <c r="A8468" s="0" t="n">
        <f aca="true">-50+RAND()*(50--50)</f>
        <v>40.6545276098579</v>
      </c>
      <c r="B8468" s="0" t="n">
        <v>2.21010765351993</v>
      </c>
      <c r="C8468" s="0" t="n">
        <v>22.610445713849</v>
      </c>
      <c r="D8468" s="0" t="n">
        <v>-39.3943016943584</v>
      </c>
      <c r="E8468" s="0" t="n">
        <f aca="false">0.23+(14.2*((B8468+C8468)/(3*D8468)))</f>
        <v>-2.75225752336082</v>
      </c>
      <c r="F8468" s="0" t="n">
        <v>-2.75225752336082</v>
      </c>
    </row>
    <row r="8469" customFormat="false" ht="13.8" hidden="false" customHeight="false" outlineLevel="0" collapsed="false">
      <c r="A8469" s="0" t="n">
        <f aca="true">-50+RAND()*(50--50)</f>
        <v>36.2674921445281</v>
      </c>
      <c r="B8469" s="0" t="n">
        <v>45.09998062522</v>
      </c>
      <c r="C8469" s="0" t="n">
        <v>-23.1518238360736</v>
      </c>
      <c r="D8469" s="0" t="n">
        <v>-25.1468143365997</v>
      </c>
      <c r="E8469" s="0" t="n">
        <f aca="false">0.23+(14.2*((B8469+C8469)/(3*D8469)))</f>
        <v>-3.90125657766082</v>
      </c>
      <c r="F8469" s="0" t="n">
        <v>-3.90125657766082</v>
      </c>
    </row>
    <row r="8470" customFormat="false" ht="13.8" hidden="false" customHeight="false" outlineLevel="0" collapsed="false">
      <c r="A8470" s="0" t="n">
        <f aca="true">-50+RAND()*(50--50)</f>
        <v>11.4303381125761</v>
      </c>
      <c r="B8470" s="0" t="n">
        <v>11.9447440610987</v>
      </c>
      <c r="C8470" s="0" t="n">
        <v>-12.7862650492901</v>
      </c>
      <c r="D8470" s="0" t="n">
        <v>18.4493743645346</v>
      </c>
      <c r="E8470" s="0" t="n">
        <f aca="false">0.23+(14.2*((B8470+C8470)/(3*D8470)))</f>
        <v>0.0141011155498699</v>
      </c>
      <c r="F8470" s="0" t="n">
        <v>0.0141011155498699</v>
      </c>
    </row>
    <row r="8471" customFormat="false" ht="13.8" hidden="false" customHeight="false" outlineLevel="0" collapsed="false">
      <c r="A8471" s="0" t="n">
        <f aca="true">-50+RAND()*(50--50)</f>
        <v>-32.2168969929749</v>
      </c>
      <c r="B8471" s="0" t="n">
        <v>19.296663042155</v>
      </c>
      <c r="C8471" s="0" t="n">
        <v>42.1907416154423</v>
      </c>
      <c r="D8471" s="0" t="n">
        <v>-44.9963504608757</v>
      </c>
      <c r="E8471" s="0" t="n">
        <f aca="false">0.23+(14.2*((B8471+C8471)/(3*D8471)))</f>
        <v>-6.23808861307585</v>
      </c>
      <c r="F8471" s="0" t="n">
        <v>-6.23808861307585</v>
      </c>
    </row>
    <row r="8472" customFormat="false" ht="13.8" hidden="false" customHeight="false" outlineLevel="0" collapsed="false">
      <c r="A8472" s="0" t="n">
        <f aca="true">-50+RAND()*(50--50)</f>
        <v>-7.97777038698761</v>
      </c>
      <c r="B8472" s="0" t="n">
        <v>35.5853287135997</v>
      </c>
      <c r="C8472" s="0" t="n">
        <v>-18.5580479181305</v>
      </c>
      <c r="D8472" s="0" t="n">
        <v>23.7955210570273</v>
      </c>
      <c r="E8472" s="0" t="n">
        <f aca="false">0.23+(14.2*((B8472+C8472)/(3*D8472)))</f>
        <v>3.61701537873739</v>
      </c>
      <c r="F8472" s="0" t="n">
        <v>3.61701537873739</v>
      </c>
    </row>
    <row r="8473" customFormat="false" ht="13.8" hidden="false" customHeight="false" outlineLevel="0" collapsed="false">
      <c r="A8473" s="0" t="n">
        <f aca="true">-50+RAND()*(50--50)</f>
        <v>-23.2828844480592</v>
      </c>
      <c r="B8473" s="0" t="n">
        <v>8.20096349390882</v>
      </c>
      <c r="C8473" s="0" t="n">
        <v>35.3446679383443</v>
      </c>
      <c r="D8473" s="0" t="n">
        <v>27.24507704621</v>
      </c>
      <c r="E8473" s="0" t="n">
        <f aca="false">0.23+(14.2*((B8473+C8473)/(3*D8473)))</f>
        <v>7.79525622701455</v>
      </c>
      <c r="F8473" s="0" t="n">
        <v>7.79525622701455</v>
      </c>
    </row>
    <row r="8474" customFormat="false" ht="13.8" hidden="false" customHeight="false" outlineLevel="0" collapsed="false">
      <c r="A8474" s="0" t="n">
        <f aca="true">-50+RAND()*(50--50)</f>
        <v>-15.2447620565898</v>
      </c>
      <c r="B8474" s="0" t="n">
        <v>19.1532395125678</v>
      </c>
      <c r="C8474" s="0" t="n">
        <v>45.1692919308587</v>
      </c>
      <c r="D8474" s="0" t="n">
        <v>22.6542748668857</v>
      </c>
      <c r="E8474" s="0" t="n">
        <f aca="false">0.23+(14.2*((B8474+C8474)/(3*D8474)))</f>
        <v>13.6694053199464</v>
      </c>
      <c r="F8474" s="0" t="n">
        <v>13.6694053199464</v>
      </c>
    </row>
    <row r="8475" customFormat="false" ht="13.8" hidden="false" customHeight="false" outlineLevel="0" collapsed="false">
      <c r="A8475" s="0" t="n">
        <f aca="true">-50+RAND()*(50--50)</f>
        <v>19.2102709131118</v>
      </c>
      <c r="B8475" s="0" t="n">
        <v>8.92817737148926</v>
      </c>
      <c r="C8475" s="0" t="n">
        <v>8.99364021860345</v>
      </c>
      <c r="D8475" s="0" t="n">
        <v>-11.9166642143866</v>
      </c>
      <c r="E8475" s="0" t="n">
        <f aca="false">0.23+(14.2*((B8475+C8475)/(3*D8475)))</f>
        <v>-6.88859754264896</v>
      </c>
      <c r="F8475" s="0" t="n">
        <v>-6.88859754264896</v>
      </c>
    </row>
    <row r="8476" customFormat="false" ht="13.8" hidden="false" customHeight="false" outlineLevel="0" collapsed="false">
      <c r="A8476" s="0" t="n">
        <f aca="true">-50+RAND()*(50--50)</f>
        <v>-47.6793954820343</v>
      </c>
      <c r="B8476" s="0" t="n">
        <v>-25.5080770591819</v>
      </c>
      <c r="C8476" s="0" t="n">
        <v>41.1706425649976</v>
      </c>
      <c r="D8476" s="0" t="n">
        <v>3.1036800187842</v>
      </c>
      <c r="E8476" s="0" t="n">
        <f aca="false">0.23+(14.2*((B8476+C8476)/(3*D8476)))</f>
        <v>24.1165291993713</v>
      </c>
      <c r="F8476" s="0" t="n">
        <v>24.1165291993713</v>
      </c>
    </row>
    <row r="8477" customFormat="false" ht="13.8" hidden="false" customHeight="false" outlineLevel="0" collapsed="false">
      <c r="A8477" s="0" t="n">
        <f aca="true">-50+RAND()*(50--50)</f>
        <v>-43.9066957074905</v>
      </c>
      <c r="B8477" s="0" t="n">
        <v>20.7384985158104</v>
      </c>
      <c r="C8477" s="0" t="n">
        <v>-44.3904207502227</v>
      </c>
      <c r="D8477" s="0" t="n">
        <v>-37.8882038513786</v>
      </c>
      <c r="E8477" s="0" t="n">
        <f aca="false">0.23+(14.2*((B8477+C8477)/(3*D8477)))</f>
        <v>3.18480969086578</v>
      </c>
      <c r="F8477" s="0" t="n">
        <v>3.18480969086578</v>
      </c>
    </row>
    <row r="8478" customFormat="false" ht="13.8" hidden="false" customHeight="false" outlineLevel="0" collapsed="false">
      <c r="A8478" s="0" t="n">
        <f aca="true">-50+RAND()*(50--50)</f>
        <v>-36.8430417090886</v>
      </c>
      <c r="B8478" s="0" t="n">
        <v>-45.956534493585</v>
      </c>
      <c r="C8478" s="0" t="n">
        <v>48.6197646204594</v>
      </c>
      <c r="D8478" s="0" t="n">
        <v>12.5687344275783</v>
      </c>
      <c r="E8478" s="0" t="n">
        <f aca="false">0.23+(14.2*((B8478+C8478)/(3*D8478)))</f>
        <v>1.23296143629323</v>
      </c>
      <c r="F8478" s="0" t="n">
        <v>1.23296143629323</v>
      </c>
    </row>
    <row r="8479" customFormat="false" ht="13.8" hidden="false" customHeight="false" outlineLevel="0" collapsed="false">
      <c r="A8479" s="0" t="n">
        <f aca="true">-50+RAND()*(50--50)</f>
        <v>4.91485759079639</v>
      </c>
      <c r="B8479" s="0" t="n">
        <v>-34.9048757028322</v>
      </c>
      <c r="C8479" s="0" t="n">
        <v>-35.0667602663096</v>
      </c>
      <c r="D8479" s="0" t="n">
        <v>-17.5120957008802</v>
      </c>
      <c r="E8479" s="0" t="n">
        <f aca="false">0.23+(14.2*((B8479+C8479)/(3*D8479)))</f>
        <v>19.1425894797364</v>
      </c>
      <c r="F8479" s="0" t="n">
        <v>19.1425894797364</v>
      </c>
    </row>
    <row r="8480" customFormat="false" ht="13.8" hidden="false" customHeight="false" outlineLevel="0" collapsed="false">
      <c r="A8480" s="0" t="n">
        <f aca="true">-50+RAND()*(50--50)</f>
        <v>29.2581633992843</v>
      </c>
      <c r="B8480" s="0" t="n">
        <v>-1.60900452169577</v>
      </c>
      <c r="C8480" s="0" t="n">
        <v>-0.738579383921092</v>
      </c>
      <c r="D8480" s="0" t="n">
        <v>-10.5771498168535</v>
      </c>
      <c r="E8480" s="0" t="n">
        <f aca="false">0.23+(14.2*((B8480+C8480)/(3*D8480)))</f>
        <v>1.28055684618814</v>
      </c>
      <c r="F8480" s="0" t="n">
        <v>1.28055684618814</v>
      </c>
    </row>
    <row r="8481" customFormat="false" ht="13.8" hidden="false" customHeight="false" outlineLevel="0" collapsed="false">
      <c r="A8481" s="0" t="n">
        <f aca="true">-50+RAND()*(50--50)</f>
        <v>-46.9792761331629</v>
      </c>
      <c r="B8481" s="0" t="n">
        <v>11.9503315294492</v>
      </c>
      <c r="C8481" s="0" t="n">
        <v>38.1661743943305</v>
      </c>
      <c r="D8481" s="0" t="n">
        <v>-0.969380902540891</v>
      </c>
      <c r="E8481" s="0" t="n">
        <f aca="false">0.23+(14.2*((B8481+C8481)/(3*D8481)))</f>
        <v>-244.480956670841</v>
      </c>
      <c r="F8481" s="0" t="n">
        <v>-244.480956670841</v>
      </c>
    </row>
    <row r="8482" customFormat="false" ht="13.8" hidden="false" customHeight="false" outlineLevel="0" collapsed="false">
      <c r="A8482" s="0" t="n">
        <f aca="true">-50+RAND()*(50--50)</f>
        <v>9.56944280720723</v>
      </c>
      <c r="B8482" s="0" t="n">
        <v>-47.6134180066618</v>
      </c>
      <c r="C8482" s="0" t="n">
        <v>-28.6766657472002</v>
      </c>
      <c r="D8482" s="0" t="n">
        <v>22.5901099361173</v>
      </c>
      <c r="E8482" s="0" t="n">
        <f aca="false">0.23+(14.2*((B8482+C8482)/(3*D8482)))</f>
        <v>-15.7551544528168</v>
      </c>
      <c r="F8482" s="0" t="n">
        <v>-15.7551544528168</v>
      </c>
    </row>
    <row r="8483" customFormat="false" ht="13.8" hidden="false" customHeight="false" outlineLevel="0" collapsed="false">
      <c r="A8483" s="0" t="n">
        <f aca="true">-50+RAND()*(50--50)</f>
        <v>-40.124059983614</v>
      </c>
      <c r="B8483" s="0" t="n">
        <v>-37.3944462345773</v>
      </c>
      <c r="C8483" s="0" t="n">
        <v>3.51392461732908</v>
      </c>
      <c r="D8483" s="0" t="n">
        <v>-15.7797587523726</v>
      </c>
      <c r="E8483" s="0" t="n">
        <f aca="false">0.23+(14.2*((B8483+C8483)/(3*D8483)))</f>
        <v>10.3928804874808</v>
      </c>
      <c r="F8483" s="0" t="n">
        <v>10.3928804874808</v>
      </c>
    </row>
    <row r="8484" customFormat="false" ht="13.8" hidden="false" customHeight="false" outlineLevel="0" collapsed="false">
      <c r="A8484" s="0" t="n">
        <f aca="true">-50+RAND()*(50--50)</f>
        <v>-4.23991087247774</v>
      </c>
      <c r="B8484" s="0" t="n">
        <v>-13.390557929352</v>
      </c>
      <c r="C8484" s="0" t="n">
        <v>-23.3239380613354</v>
      </c>
      <c r="D8484" s="0" t="n">
        <v>6.93554796571515</v>
      </c>
      <c r="E8484" s="0" t="n">
        <f aca="false">0.23+(14.2*((B8484+C8484)/(3*D8484)))</f>
        <v>-24.8267004291974</v>
      </c>
      <c r="F8484" s="0" t="n">
        <v>-24.8267004291974</v>
      </c>
    </row>
    <row r="8485" customFormat="false" ht="13.8" hidden="false" customHeight="false" outlineLevel="0" collapsed="false">
      <c r="A8485" s="0" t="n">
        <f aca="true">-50+RAND()*(50--50)</f>
        <v>-49.2349480892894</v>
      </c>
      <c r="B8485" s="0" t="n">
        <v>39.9942967901106</v>
      </c>
      <c r="C8485" s="0" t="n">
        <v>-37.3283630972219</v>
      </c>
      <c r="D8485" s="0" t="n">
        <v>10.2231170802415</v>
      </c>
      <c r="E8485" s="0" t="n">
        <f aca="false">0.23+(14.2*((B8485+C8485)/(3*D8485)))</f>
        <v>1.46433515570267</v>
      </c>
      <c r="F8485" s="0" t="n">
        <v>1.46433515570267</v>
      </c>
    </row>
    <row r="8486" customFormat="false" ht="13.8" hidden="false" customHeight="false" outlineLevel="0" collapsed="false">
      <c r="A8486" s="0" t="n">
        <f aca="true">-50+RAND()*(50--50)</f>
        <v>8.09857936383502</v>
      </c>
      <c r="B8486" s="0" t="n">
        <v>15.3907026395198</v>
      </c>
      <c r="C8486" s="0" t="n">
        <v>-48.5540192381108</v>
      </c>
      <c r="D8486" s="0" t="n">
        <v>14.8171021761943</v>
      </c>
      <c r="E8486" s="0" t="n">
        <f aca="false">0.23+(14.2*((B8486+C8486)/(3*D8486)))</f>
        <v>-10.364043965776</v>
      </c>
      <c r="F8486" s="0" t="n">
        <v>-10.364043965776</v>
      </c>
    </row>
    <row r="8487" customFormat="false" ht="13.8" hidden="false" customHeight="false" outlineLevel="0" collapsed="false">
      <c r="A8487" s="0" t="n">
        <f aca="true">-50+RAND()*(50--50)</f>
        <v>-49.9897033338395</v>
      </c>
      <c r="B8487" s="0" t="n">
        <v>-35.1627333958265</v>
      </c>
      <c r="C8487" s="0" t="n">
        <v>33.2371306487365</v>
      </c>
      <c r="D8487" s="0" t="n">
        <v>-21.3545328809395</v>
      </c>
      <c r="E8487" s="0" t="n">
        <f aca="false">0.23+(14.2*((B8487+C8487)/(3*D8487)))</f>
        <v>0.65681896721303</v>
      </c>
      <c r="F8487" s="0" t="n">
        <v>0.65681896721303</v>
      </c>
    </row>
    <row r="8488" customFormat="false" ht="13.8" hidden="false" customHeight="false" outlineLevel="0" collapsed="false">
      <c r="A8488" s="0" t="n">
        <f aca="true">-50+RAND()*(50--50)</f>
        <v>-0.736318120797357</v>
      </c>
      <c r="B8488" s="0" t="n">
        <v>-20.6444436228325</v>
      </c>
      <c r="C8488" s="0" t="n">
        <v>-6.36535890076927</v>
      </c>
      <c r="D8488" s="0" t="n">
        <v>-23.7019752128794</v>
      </c>
      <c r="E8488" s="0" t="n">
        <f aca="false">0.23+(14.2*((B8488+C8488)/(3*D8488)))</f>
        <v>5.62391326939895</v>
      </c>
      <c r="F8488" s="0" t="n">
        <v>5.62391326939895</v>
      </c>
    </row>
    <row r="8489" customFormat="false" ht="13.8" hidden="false" customHeight="false" outlineLevel="0" collapsed="false">
      <c r="A8489" s="0" t="n">
        <f aca="true">-50+RAND()*(50--50)</f>
        <v>29.4497148321191</v>
      </c>
      <c r="B8489" s="0" t="n">
        <v>0.237136145640505</v>
      </c>
      <c r="C8489" s="0" t="n">
        <v>16.847234429857</v>
      </c>
      <c r="D8489" s="0" t="n">
        <v>31.1456725445428</v>
      </c>
      <c r="E8489" s="0" t="n">
        <f aca="false">0.23+(14.2*((B8489+C8489)/(3*D8489)))</f>
        <v>2.82638062425436</v>
      </c>
      <c r="F8489" s="0" t="n">
        <v>2.82638062425436</v>
      </c>
    </row>
    <row r="8490" customFormat="false" ht="13.8" hidden="false" customHeight="false" outlineLevel="0" collapsed="false">
      <c r="A8490" s="0" t="n">
        <f aca="true">-50+RAND()*(50--50)</f>
        <v>-4.63325452473577</v>
      </c>
      <c r="B8490" s="0" t="n">
        <v>29.2780038743517</v>
      </c>
      <c r="C8490" s="0" t="n">
        <v>15.5417309286778</v>
      </c>
      <c r="D8490" s="0" t="n">
        <v>9.64086272232324</v>
      </c>
      <c r="E8490" s="0" t="n">
        <f aca="false">0.23+(14.2*((B8490+C8490)/(3*D8490)))</f>
        <v>22.2349544158654</v>
      </c>
      <c r="F8490" s="0" t="n">
        <v>22.2349544158654</v>
      </c>
    </row>
    <row r="8491" customFormat="false" ht="13.8" hidden="false" customHeight="false" outlineLevel="0" collapsed="false">
      <c r="A8491" s="0" t="n">
        <f aca="true">-50+RAND()*(50--50)</f>
        <v>5.31415348362112</v>
      </c>
      <c r="B8491" s="0" t="n">
        <v>11.7565567207783</v>
      </c>
      <c r="C8491" s="0" t="n">
        <v>-49.6180782794717</v>
      </c>
      <c r="D8491" s="0" t="n">
        <v>-7.5102767134507</v>
      </c>
      <c r="E8491" s="0" t="n">
        <f aca="false">0.23+(14.2*((B8491+C8491)/(3*D8491)))</f>
        <v>24.0921303691141</v>
      </c>
      <c r="F8491" s="0" t="n">
        <v>24.0921303691141</v>
      </c>
    </row>
    <row r="8492" customFormat="false" ht="13.8" hidden="false" customHeight="false" outlineLevel="0" collapsed="false">
      <c r="A8492" s="0" t="n">
        <f aca="true">-50+RAND()*(50--50)</f>
        <v>26.0080057946045</v>
      </c>
      <c r="B8492" s="0" t="n">
        <v>20.1204916650443</v>
      </c>
      <c r="C8492" s="0" t="n">
        <v>44.5598824072223</v>
      </c>
      <c r="D8492" s="0" t="n">
        <v>38.8982500386382</v>
      </c>
      <c r="E8492" s="0" t="n">
        <f aca="false">0.23+(14.2*((B8492+C8492)/(3*D8492)))</f>
        <v>8.10063094881187</v>
      </c>
      <c r="F8492" s="0" t="n">
        <v>8.10063094881187</v>
      </c>
    </row>
    <row r="8493" customFormat="false" ht="13.8" hidden="false" customHeight="false" outlineLevel="0" collapsed="false">
      <c r="A8493" s="0" t="n">
        <f aca="true">-50+RAND()*(50--50)</f>
        <v>29.0783246505416</v>
      </c>
      <c r="B8493" s="0" t="n">
        <v>-19.5754219809173</v>
      </c>
      <c r="C8493" s="0" t="n">
        <v>19.1276106681906</v>
      </c>
      <c r="D8493" s="0" t="n">
        <v>27.3134592193939</v>
      </c>
      <c r="E8493" s="0" t="n">
        <f aca="false">0.23+(14.2*((B8493+C8493)/(3*D8493)))</f>
        <v>0.152395761132</v>
      </c>
      <c r="F8493" s="0" t="n">
        <v>0.152395761132</v>
      </c>
    </row>
    <row r="8494" customFormat="false" ht="13.8" hidden="false" customHeight="false" outlineLevel="0" collapsed="false">
      <c r="A8494" s="0" t="n">
        <f aca="true">-50+RAND()*(50--50)</f>
        <v>-11.737991535589</v>
      </c>
      <c r="B8494" s="0" t="n">
        <v>-37.8327814595393</v>
      </c>
      <c r="C8494" s="0" t="n">
        <v>-1.53285401090418</v>
      </c>
      <c r="D8494" s="0" t="n">
        <v>-9.21765037537499</v>
      </c>
      <c r="E8494" s="0" t="n">
        <f aca="false">0.23+(14.2*((B8494+C8494)/(3*D8494)))</f>
        <v>20.4445521876033</v>
      </c>
      <c r="F8494" s="0" t="n">
        <v>20.4445521876033</v>
      </c>
    </row>
    <row r="8495" customFormat="false" ht="13.8" hidden="false" customHeight="false" outlineLevel="0" collapsed="false">
      <c r="A8495" s="0" t="n">
        <f aca="true">-50+RAND()*(50--50)</f>
        <v>34.3992341168915</v>
      </c>
      <c r="B8495" s="0" t="n">
        <v>49.0739572774359</v>
      </c>
      <c r="C8495" s="0" t="n">
        <v>-31.130966758809</v>
      </c>
      <c r="D8495" s="0" t="n">
        <v>25.2259467795613</v>
      </c>
      <c r="E8495" s="0" t="n">
        <f aca="false">0.23+(14.2*((B8495+C8495)/(3*D8495)))</f>
        <v>3.59677770169219</v>
      </c>
      <c r="F8495" s="0" t="n">
        <v>3.59677770169219</v>
      </c>
    </row>
    <row r="8496" customFormat="false" ht="13.8" hidden="false" customHeight="false" outlineLevel="0" collapsed="false">
      <c r="A8496" s="0" t="n">
        <f aca="true">-50+RAND()*(50--50)</f>
        <v>-28.1488081233394</v>
      </c>
      <c r="B8496" s="0" t="n">
        <v>12.6017305973601</v>
      </c>
      <c r="C8496" s="0" t="n">
        <v>-46.7507015157744</v>
      </c>
      <c r="D8496" s="0" t="n">
        <v>-44.9494307514201</v>
      </c>
      <c r="E8496" s="0" t="n">
        <f aca="false">0.23+(14.2*((B8496+C8496)/(3*D8496)))</f>
        <v>3.82600688251329</v>
      </c>
      <c r="F8496" s="0" t="n">
        <v>3.82600688251329</v>
      </c>
    </row>
    <row r="8497" customFormat="false" ht="13.8" hidden="false" customHeight="false" outlineLevel="0" collapsed="false">
      <c r="A8497" s="0" t="n">
        <f aca="true">-50+RAND()*(50--50)</f>
        <v>-46.344991766875</v>
      </c>
      <c r="B8497" s="0" t="n">
        <v>41.6610288501694</v>
      </c>
      <c r="C8497" s="0" t="n">
        <v>26.8116345599249</v>
      </c>
      <c r="D8497" s="0" t="n">
        <v>9.36270269884154</v>
      </c>
      <c r="E8497" s="0" t="n">
        <f aca="false">0.23+(14.2*((B8497+C8497)/(3*D8497)))</f>
        <v>34.8464938230085</v>
      </c>
      <c r="F8497" s="0" t="n">
        <v>34.8464938230085</v>
      </c>
    </row>
    <row r="8498" customFormat="false" ht="13.8" hidden="false" customHeight="false" outlineLevel="0" collapsed="false">
      <c r="A8498" s="0" t="n">
        <f aca="true">-50+RAND()*(50--50)</f>
        <v>-15.5303782081609</v>
      </c>
      <c r="B8498" s="0" t="n">
        <v>-29.9558492784064</v>
      </c>
      <c r="C8498" s="0" t="n">
        <v>-31.4274580938053</v>
      </c>
      <c r="D8498" s="0" t="n">
        <v>33.496629310392</v>
      </c>
      <c r="E8498" s="0" t="n">
        <f aca="false">0.23+(14.2*((B8498+C8498)/(3*D8498)))</f>
        <v>-8.44393707596113</v>
      </c>
      <c r="F8498" s="0" t="n">
        <v>-8.44393707596113</v>
      </c>
    </row>
    <row r="8499" customFormat="false" ht="13.8" hidden="false" customHeight="false" outlineLevel="0" collapsed="false">
      <c r="A8499" s="0" t="n">
        <f aca="true">-50+RAND()*(50--50)</f>
        <v>1.15715987376421</v>
      </c>
      <c r="B8499" s="0" t="n">
        <v>-6.17320867259694</v>
      </c>
      <c r="C8499" s="0" t="n">
        <v>31.9426988361818</v>
      </c>
      <c r="D8499" s="0" t="n">
        <v>-27.5525255340339</v>
      </c>
      <c r="E8499" s="0" t="n">
        <f aca="false">0.23+(14.2*((B8499+C8499)/(3*D8499)))</f>
        <v>-4.19702018817234</v>
      </c>
      <c r="F8499" s="0" t="n">
        <v>-4.19702018817234</v>
      </c>
    </row>
    <row r="8500" customFormat="false" ht="13.8" hidden="false" customHeight="false" outlineLevel="0" collapsed="false">
      <c r="A8500" s="0" t="n">
        <f aca="true">-50+RAND()*(50--50)</f>
        <v>48.6519436046426</v>
      </c>
      <c r="B8500" s="0" t="n">
        <v>-26.5578924827502</v>
      </c>
      <c r="C8500" s="0" t="n">
        <v>-40.4256323612835</v>
      </c>
      <c r="D8500" s="0" t="n">
        <v>10.7743173107878</v>
      </c>
      <c r="E8500" s="0" t="n">
        <f aca="false">0.23+(14.2*((B8500+C8500)/(3*D8500)))</f>
        <v>-29.1969550248882</v>
      </c>
      <c r="F8500" s="0" t="n">
        <v>-29.1969550248882</v>
      </c>
    </row>
    <row r="8501" customFormat="false" ht="13.8" hidden="false" customHeight="false" outlineLevel="0" collapsed="false">
      <c r="A8501" s="0" t="n">
        <f aca="true">-50+RAND()*(50--50)</f>
        <v>-22.5751080460942</v>
      </c>
      <c r="B8501" s="0" t="n">
        <v>17.8959053457141</v>
      </c>
      <c r="C8501" s="0" t="n">
        <v>-12.6651023415936</v>
      </c>
      <c r="D8501" s="0" t="n">
        <v>5.99285791285099</v>
      </c>
      <c r="E8501" s="0" t="n">
        <f aca="false">0.23+(14.2*((B8501+C8501)/(3*D8501)))</f>
        <v>4.36144022093542</v>
      </c>
      <c r="F8501" s="0" t="n">
        <v>4.36144022093542</v>
      </c>
    </row>
    <row r="8502" customFormat="false" ht="13.8" hidden="false" customHeight="false" outlineLevel="0" collapsed="false">
      <c r="A8502" s="0" t="n">
        <f aca="true">-50+RAND()*(50--50)</f>
        <v>21.4070035154363</v>
      </c>
      <c r="B8502" s="0" t="n">
        <v>-10.5831039649125</v>
      </c>
      <c r="C8502" s="0" t="n">
        <v>6.47570931055883</v>
      </c>
      <c r="D8502" s="0" t="n">
        <v>47.9897018826864</v>
      </c>
      <c r="E8502" s="0" t="n">
        <f aca="false">0.23+(14.2*((B8502+C8502)/(3*D8502)))</f>
        <v>-0.175121667105445</v>
      </c>
      <c r="F8502" s="0" t="n">
        <v>-0.175121667105445</v>
      </c>
    </row>
    <row r="8503" customFormat="false" ht="13.8" hidden="false" customHeight="false" outlineLevel="0" collapsed="false">
      <c r="A8503" s="0" t="n">
        <f aca="true">-50+RAND()*(50--50)</f>
        <v>-49.8848852930095</v>
      </c>
      <c r="B8503" s="0" t="n">
        <v>25.2146811318888</v>
      </c>
      <c r="C8503" s="0" t="n">
        <v>-18.69558621983</v>
      </c>
      <c r="D8503" s="0" t="n">
        <v>-34.0026462006442</v>
      </c>
      <c r="E8503" s="0" t="n">
        <f aca="false">0.23+(14.2*((B8503+C8503)/(3*D8503)))</f>
        <v>-0.677489642668676</v>
      </c>
      <c r="F8503" s="0" t="n">
        <v>-0.677489642668676</v>
      </c>
    </row>
    <row r="8504" customFormat="false" ht="13.8" hidden="false" customHeight="false" outlineLevel="0" collapsed="false">
      <c r="A8504" s="0" t="n">
        <f aca="true">-50+RAND()*(50--50)</f>
        <v>-8.39777935503857</v>
      </c>
      <c r="B8504" s="0" t="n">
        <v>27.9450960804891</v>
      </c>
      <c r="C8504" s="0" t="n">
        <v>34.0715103085423</v>
      </c>
      <c r="D8504" s="0" t="n">
        <v>-8.15103047942952</v>
      </c>
      <c r="E8504" s="0" t="n">
        <f aca="false">0.23+(14.2*((B8504+C8504)/(3*D8504)))</f>
        <v>-35.783271080537</v>
      </c>
      <c r="F8504" s="0" t="n">
        <v>-35.783271080537</v>
      </c>
    </row>
    <row r="8505" customFormat="false" ht="13.8" hidden="false" customHeight="false" outlineLevel="0" collapsed="false">
      <c r="A8505" s="0" t="n">
        <f aca="true">-50+RAND()*(50--50)</f>
        <v>37.7566948525488</v>
      </c>
      <c r="B8505" s="0" t="n">
        <v>-9.48931876474316</v>
      </c>
      <c r="C8505" s="0" t="n">
        <v>-38.2048060349255</v>
      </c>
      <c r="D8505" s="0" t="n">
        <v>8.2907301458235</v>
      </c>
      <c r="E8505" s="0" t="n">
        <f aca="false">0.23+(14.2*((B8505+C8505)/(3*D8505)))</f>
        <v>-26.9994703539658</v>
      </c>
      <c r="F8505" s="0" t="n">
        <v>-26.9994703539658</v>
      </c>
    </row>
    <row r="8506" customFormat="false" ht="13.8" hidden="false" customHeight="false" outlineLevel="0" collapsed="false">
      <c r="A8506" s="0" t="n">
        <f aca="true">-50+RAND()*(50--50)</f>
        <v>20.3594109036125</v>
      </c>
      <c r="B8506" s="0" t="n">
        <v>-29.9589474822446</v>
      </c>
      <c r="C8506" s="0" t="n">
        <v>6.10275408725952</v>
      </c>
      <c r="D8506" s="0" t="n">
        <v>31.775713515687</v>
      </c>
      <c r="E8506" s="0" t="n">
        <f aca="false">0.23+(14.2*((B8506+C8506)/(3*D8506)))</f>
        <v>-3.32363587184859</v>
      </c>
      <c r="F8506" s="0" t="n">
        <v>-3.32363587184859</v>
      </c>
    </row>
    <row r="8507" customFormat="false" ht="13.8" hidden="false" customHeight="false" outlineLevel="0" collapsed="false">
      <c r="A8507" s="0" t="n">
        <f aca="true">-50+RAND()*(50--50)</f>
        <v>-11.691123621664</v>
      </c>
      <c r="B8507" s="0" t="n">
        <v>14.667597145499</v>
      </c>
      <c r="C8507" s="0" t="n">
        <v>33.3437191347142</v>
      </c>
      <c r="D8507" s="0" t="n">
        <v>46.3377442806314</v>
      </c>
      <c r="E8507" s="0" t="n">
        <f aca="false">0.23+(14.2*((B8507+C8507)/(3*D8507)))</f>
        <v>5.13428628441741</v>
      </c>
      <c r="F8507" s="0" t="n">
        <v>5.13428628441741</v>
      </c>
    </row>
    <row r="8508" customFormat="false" ht="13.8" hidden="false" customHeight="false" outlineLevel="0" collapsed="false">
      <c r="A8508" s="0" t="n">
        <f aca="true">-50+RAND()*(50--50)</f>
        <v>22.4825461732324</v>
      </c>
      <c r="B8508" s="0" t="n">
        <v>11.2903734933423</v>
      </c>
      <c r="C8508" s="0" t="n">
        <v>-6.40318312559419</v>
      </c>
      <c r="D8508" s="0" t="n">
        <v>-5.49611905638582</v>
      </c>
      <c r="E8508" s="0" t="n">
        <f aca="false">0.23+(14.2*((B8508+C8508)/(3*D8508)))</f>
        <v>-3.97891557054801</v>
      </c>
      <c r="F8508" s="0" t="n">
        <v>-3.97891557054801</v>
      </c>
    </row>
    <row r="8509" customFormat="false" ht="13.8" hidden="false" customHeight="false" outlineLevel="0" collapsed="false">
      <c r="A8509" s="0" t="n">
        <f aca="true">-50+RAND()*(50--50)</f>
        <v>14.3261939643441</v>
      </c>
      <c r="B8509" s="0" t="n">
        <v>-47.4458988443019</v>
      </c>
      <c r="C8509" s="0" t="n">
        <v>-22.8057727024209</v>
      </c>
      <c r="D8509" s="0" t="n">
        <v>-12.5980686757993</v>
      </c>
      <c r="E8509" s="0" t="n">
        <f aca="false">0.23+(14.2*((B8509+C8509)/(3*D8509)))</f>
        <v>26.6248853758246</v>
      </c>
      <c r="F8509" s="0" t="n">
        <v>26.6248853758246</v>
      </c>
    </row>
    <row r="8510" customFormat="false" ht="13.8" hidden="false" customHeight="false" outlineLevel="0" collapsed="false">
      <c r="A8510" s="0" t="n">
        <f aca="true">-50+RAND()*(50--50)</f>
        <v>-36.1689280782171</v>
      </c>
      <c r="B8510" s="0" t="n">
        <v>-30.7771227202949</v>
      </c>
      <c r="C8510" s="0" t="n">
        <v>-35.7090079719689</v>
      </c>
      <c r="D8510" s="0" t="n">
        <v>-7.95780773772805</v>
      </c>
      <c r="E8510" s="0" t="n">
        <f aca="false">0.23+(14.2*((B8510+C8510)/(3*D8510)))</f>
        <v>39.7761952565212</v>
      </c>
      <c r="F8510" s="0" t="n">
        <v>39.7761952565212</v>
      </c>
    </row>
    <row r="8511" customFormat="false" ht="13.8" hidden="false" customHeight="false" outlineLevel="0" collapsed="false">
      <c r="A8511" s="0" t="n">
        <f aca="true">-50+RAND()*(50--50)</f>
        <v>-34.6064982434025</v>
      </c>
      <c r="B8511" s="0" t="n">
        <v>35.0362468599877</v>
      </c>
      <c r="C8511" s="0" t="n">
        <v>14.5881686157833</v>
      </c>
      <c r="D8511" s="0" t="n">
        <v>-30.739517310547</v>
      </c>
      <c r="E8511" s="0" t="n">
        <f aca="false">0.23+(14.2*((B8511+C8511)/(3*D8511)))</f>
        <v>-7.41126832395175</v>
      </c>
      <c r="F8511" s="0" t="n">
        <v>-7.41126832395175</v>
      </c>
    </row>
    <row r="8512" customFormat="false" ht="13.8" hidden="false" customHeight="false" outlineLevel="0" collapsed="false">
      <c r="A8512" s="0" t="n">
        <f aca="true">-50+RAND()*(50--50)</f>
        <v>46.5404889421309</v>
      </c>
      <c r="B8512" s="0" t="n">
        <v>13.047245216958</v>
      </c>
      <c r="C8512" s="0" t="n">
        <v>6.91607986496042</v>
      </c>
      <c r="D8512" s="0" t="n">
        <v>-22.7903571128261</v>
      </c>
      <c r="E8512" s="0" t="n">
        <f aca="false">0.23+(14.2*((B8512+C8512)/(3*D8512)))</f>
        <v>-3.91618654664408</v>
      </c>
      <c r="F8512" s="0" t="n">
        <v>-3.91618654664408</v>
      </c>
    </row>
    <row r="8513" customFormat="false" ht="13.8" hidden="false" customHeight="false" outlineLevel="0" collapsed="false">
      <c r="A8513" s="0" t="n">
        <f aca="true">-50+RAND()*(50--50)</f>
        <v>-45.7528024294358</v>
      </c>
      <c r="B8513" s="0" t="n">
        <v>-14.3022078888794</v>
      </c>
      <c r="C8513" s="0" t="n">
        <v>5.46372770315491</v>
      </c>
      <c r="D8513" s="0" t="n">
        <v>-21.6611722284599</v>
      </c>
      <c r="E8513" s="0" t="n">
        <f aca="false">0.23+(14.2*((B8513+C8513)/(3*D8513)))</f>
        <v>2.16135775099602</v>
      </c>
      <c r="F8513" s="0" t="n">
        <v>2.16135775099602</v>
      </c>
    </row>
    <row r="8514" customFormat="false" ht="13.8" hidden="false" customHeight="false" outlineLevel="0" collapsed="false">
      <c r="A8514" s="0" t="n">
        <f aca="true">-50+RAND()*(50--50)</f>
        <v>13.5868138290659</v>
      </c>
      <c r="B8514" s="0" t="n">
        <v>46.1302724487643</v>
      </c>
      <c r="C8514" s="0" t="n">
        <v>-10.4942422550738</v>
      </c>
      <c r="D8514" s="0" t="n">
        <v>-3.4153338963322</v>
      </c>
      <c r="E8514" s="0" t="n">
        <f aca="false">0.23+(14.2*((B8514+C8514)/(3*D8514)))</f>
        <v>-49.1582046978231</v>
      </c>
      <c r="F8514" s="0" t="n">
        <v>-49.1582046978231</v>
      </c>
    </row>
    <row r="8515" customFormat="false" ht="13.8" hidden="false" customHeight="false" outlineLevel="0" collapsed="false">
      <c r="A8515" s="0" t="n">
        <f aca="true">-50+RAND()*(50--50)</f>
        <v>36.8165569430868</v>
      </c>
      <c r="B8515" s="0" t="n">
        <v>9.14108133408031</v>
      </c>
      <c r="C8515" s="0" t="n">
        <v>-6.69376802059237</v>
      </c>
      <c r="D8515" s="0" t="n">
        <v>-19.5304174109524</v>
      </c>
      <c r="E8515" s="0" t="n">
        <f aca="false">0.23+(14.2*((B8515+C8515)/(3*D8515)))</f>
        <v>-0.363123507813346</v>
      </c>
      <c r="F8515" s="0" t="n">
        <v>-0.363123507813346</v>
      </c>
    </row>
    <row r="8516" customFormat="false" ht="13.8" hidden="false" customHeight="false" outlineLevel="0" collapsed="false">
      <c r="A8516" s="0" t="n">
        <f aca="true">-50+RAND()*(50--50)</f>
        <v>39.1465476658077</v>
      </c>
      <c r="B8516" s="0" t="n">
        <v>-23.0184917132831</v>
      </c>
      <c r="C8516" s="0" t="n">
        <v>-42.2597995130072</v>
      </c>
      <c r="D8516" s="0" t="n">
        <v>-31.3823351968147</v>
      </c>
      <c r="E8516" s="0" t="n">
        <f aca="false">0.23+(14.2*((B8516+C8516)/(3*D8516)))</f>
        <v>10.0757909478898</v>
      </c>
      <c r="F8516" s="0" t="n">
        <v>10.0757909478898</v>
      </c>
    </row>
    <row r="8517" customFormat="false" ht="13.8" hidden="false" customHeight="false" outlineLevel="0" collapsed="false">
      <c r="A8517" s="0" t="n">
        <f aca="true">-50+RAND()*(50--50)</f>
        <v>-31.553813629234</v>
      </c>
      <c r="B8517" s="0" t="n">
        <v>46.435902815659</v>
      </c>
      <c r="C8517" s="0" t="n">
        <v>45.7409371682656</v>
      </c>
      <c r="D8517" s="0" t="n">
        <v>37.8732794608282</v>
      </c>
      <c r="E8517" s="0" t="n">
        <f aca="false">0.23+(14.2*((B8517+C8517)/(3*D8517)))</f>
        <v>11.7500932020821</v>
      </c>
      <c r="F8517" s="0" t="n">
        <v>11.7500932020821</v>
      </c>
    </row>
    <row r="8518" customFormat="false" ht="13.8" hidden="false" customHeight="false" outlineLevel="0" collapsed="false">
      <c r="A8518" s="0" t="n">
        <f aca="true">-50+RAND()*(50--50)</f>
        <v>-7.65328457694378</v>
      </c>
      <c r="B8518" s="0" t="n">
        <v>20.9380601581558</v>
      </c>
      <c r="C8518" s="0" t="n">
        <v>-4.86904587434734</v>
      </c>
      <c r="D8518" s="0" t="n">
        <v>-44.5548412596662</v>
      </c>
      <c r="E8518" s="0" t="n">
        <f aca="false">0.23+(14.2*((B8518+C8518)/(3*D8518)))</f>
        <v>-1.47710968310001</v>
      </c>
      <c r="F8518" s="0" t="n">
        <v>-1.47710968310001</v>
      </c>
    </row>
    <row r="8519" customFormat="false" ht="13.8" hidden="false" customHeight="false" outlineLevel="0" collapsed="false">
      <c r="A8519" s="0" t="n">
        <f aca="true">-50+RAND()*(50--50)</f>
        <v>-18.1414700525147</v>
      </c>
      <c r="B8519" s="0" t="n">
        <v>22.5864351570045</v>
      </c>
      <c r="C8519" s="0" t="n">
        <v>-9.75227659596769</v>
      </c>
      <c r="D8519" s="0" t="n">
        <v>9.90361465156544</v>
      </c>
      <c r="E8519" s="0" t="n">
        <f aca="false">0.23+(14.2*((B8519+C8519)/(3*D8519)))</f>
        <v>6.36395741449195</v>
      </c>
      <c r="F8519" s="0" t="n">
        <v>6.36395741449195</v>
      </c>
    </row>
    <row r="8520" customFormat="false" ht="13.8" hidden="false" customHeight="false" outlineLevel="0" collapsed="false">
      <c r="A8520" s="0" t="n">
        <f aca="true">-50+RAND()*(50--50)</f>
        <v>11.1659147905279</v>
      </c>
      <c r="B8520" s="0" t="n">
        <v>-26.8651834924004</v>
      </c>
      <c r="C8520" s="0" t="n">
        <v>14.5889221783367</v>
      </c>
      <c r="D8520" s="0" t="n">
        <v>-44.0826994351006</v>
      </c>
      <c r="E8520" s="0" t="n">
        <f aca="false">0.23+(14.2*((B8520+C8520)/(3*D8520)))</f>
        <v>1.54815060400544</v>
      </c>
      <c r="F8520" s="0" t="n">
        <v>1.54815060400544</v>
      </c>
    </row>
    <row r="8521" customFormat="false" ht="13.8" hidden="false" customHeight="false" outlineLevel="0" collapsed="false">
      <c r="A8521" s="0" t="n">
        <f aca="true">-50+RAND()*(50--50)</f>
        <v>-36.9332472437904</v>
      </c>
      <c r="B8521" s="0" t="n">
        <v>21.7857723211843</v>
      </c>
      <c r="C8521" s="0" t="n">
        <v>-9.35071698040675</v>
      </c>
      <c r="D8521" s="0" t="n">
        <v>-20.0961835275215</v>
      </c>
      <c r="E8521" s="0" t="n">
        <f aca="false">0.23+(14.2*((B8521+C8521)/(3*D8521)))</f>
        <v>-2.69887760831503</v>
      </c>
      <c r="F8521" s="0" t="n">
        <v>-2.69887760831503</v>
      </c>
    </row>
    <row r="8522" customFormat="false" ht="13.8" hidden="false" customHeight="false" outlineLevel="0" collapsed="false">
      <c r="A8522" s="0" t="n">
        <f aca="true">-50+RAND()*(50--50)</f>
        <v>-34.8247982036547</v>
      </c>
      <c r="B8522" s="0" t="n">
        <v>49.8553054513499</v>
      </c>
      <c r="C8522" s="0" t="n">
        <v>39.3243259361703</v>
      </c>
      <c r="D8522" s="0" t="n">
        <v>0.700858466955566</v>
      </c>
      <c r="E8522" s="0" t="n">
        <f aca="false">0.23+(14.2*((B8522+C8522)/(3*D8522)))</f>
        <v>602.515542378545</v>
      </c>
      <c r="F8522" s="0" t="n">
        <v>602.515542378545</v>
      </c>
    </row>
    <row r="8523" customFormat="false" ht="13.8" hidden="false" customHeight="false" outlineLevel="0" collapsed="false">
      <c r="A8523" s="0" t="n">
        <f aca="true">-50+RAND()*(50--50)</f>
        <v>35.272048688227</v>
      </c>
      <c r="B8523" s="0" t="n">
        <v>-23.1218593204512</v>
      </c>
      <c r="C8523" s="0" t="n">
        <v>-49.4406961002254</v>
      </c>
      <c r="D8523" s="0" t="n">
        <v>42.2847230642013</v>
      </c>
      <c r="E8523" s="0" t="n">
        <f aca="false">0.23+(14.2*((B8523+C8523)/(3*D8523)))</f>
        <v>-7.89262059285697</v>
      </c>
      <c r="F8523" s="0" t="n">
        <v>-7.89262059285697</v>
      </c>
    </row>
    <row r="8524" customFormat="false" ht="13.8" hidden="false" customHeight="false" outlineLevel="0" collapsed="false">
      <c r="A8524" s="0" t="n">
        <f aca="true">-50+RAND()*(50--50)</f>
        <v>-27.4336817486633</v>
      </c>
      <c r="B8524" s="0" t="n">
        <v>0.873708343012957</v>
      </c>
      <c r="C8524" s="0" t="n">
        <v>-16.5568364242578</v>
      </c>
      <c r="D8524" s="0" t="n">
        <v>-27.5262721596435</v>
      </c>
      <c r="E8524" s="0" t="n">
        <f aca="false">0.23+(14.2*((B8524+C8524)/(3*D8524)))</f>
        <v>2.92682260232559</v>
      </c>
      <c r="F8524" s="0" t="n">
        <v>2.92682260232559</v>
      </c>
    </row>
    <row r="8525" customFormat="false" ht="13.8" hidden="false" customHeight="false" outlineLevel="0" collapsed="false">
      <c r="A8525" s="0" t="n">
        <f aca="true">-50+RAND()*(50--50)</f>
        <v>25.4824521401126</v>
      </c>
      <c r="B8525" s="0" t="n">
        <v>-12.1029043487233</v>
      </c>
      <c r="C8525" s="0" t="n">
        <v>24.4737212065514</v>
      </c>
      <c r="D8525" s="0" t="n">
        <v>37.6039583928747</v>
      </c>
      <c r="E8525" s="0" t="n">
        <f aca="false">0.23+(14.2*((B8525+C8525)/(3*D8525)))</f>
        <v>1.78715521174534</v>
      </c>
      <c r="F8525" s="0" t="n">
        <v>1.78715521174534</v>
      </c>
    </row>
    <row r="8526" customFormat="false" ht="13.8" hidden="false" customHeight="false" outlineLevel="0" collapsed="false">
      <c r="A8526" s="0" t="n">
        <f aca="true">-50+RAND()*(50--50)</f>
        <v>30.3641685788879</v>
      </c>
      <c r="B8526" s="0" t="n">
        <v>11.3690875186503</v>
      </c>
      <c r="C8526" s="0" t="n">
        <v>16.6594586941902</v>
      </c>
      <c r="D8526" s="0" t="n">
        <v>-29.796618370827</v>
      </c>
      <c r="E8526" s="0" t="n">
        <f aca="false">0.23+(14.2*((B8526+C8526)/(3*D8526)))</f>
        <v>-4.22246673374195</v>
      </c>
      <c r="F8526" s="0" t="n">
        <v>-4.22246673374195</v>
      </c>
    </row>
    <row r="8527" customFormat="false" ht="13.8" hidden="false" customHeight="false" outlineLevel="0" collapsed="false">
      <c r="A8527" s="0" t="n">
        <f aca="true">-50+RAND()*(50--50)</f>
        <v>33.9913996238374</v>
      </c>
      <c r="B8527" s="0" t="n">
        <v>-3.79219352409432</v>
      </c>
      <c r="C8527" s="0" t="n">
        <v>37.6336874656403</v>
      </c>
      <c r="D8527" s="0" t="n">
        <v>-1.50777790694727</v>
      </c>
      <c r="E8527" s="0" t="n">
        <f aca="false">0.23+(14.2*((B8527+C8527)/(3*D8527)))</f>
        <v>-106.0078421817</v>
      </c>
      <c r="F8527" s="0" t="n">
        <v>-106.0078421817</v>
      </c>
    </row>
    <row r="8528" customFormat="false" ht="13.8" hidden="false" customHeight="false" outlineLevel="0" collapsed="false">
      <c r="A8528" s="0" t="n">
        <f aca="true">-50+RAND()*(50--50)</f>
        <v>34.9290780869976</v>
      </c>
      <c r="B8528" s="0" t="n">
        <v>37.3995727435597</v>
      </c>
      <c r="C8528" s="0" t="n">
        <v>16.2482294532647</v>
      </c>
      <c r="D8528" s="0" t="n">
        <v>32.4306043830763</v>
      </c>
      <c r="E8528" s="0" t="n">
        <f aca="false">0.23+(14.2*((B8528+C8528)/(3*D8528)))</f>
        <v>8.06004002635287</v>
      </c>
      <c r="F8528" s="0" t="n">
        <v>8.06004002635287</v>
      </c>
    </row>
    <row r="8529" customFormat="false" ht="13.8" hidden="false" customHeight="false" outlineLevel="0" collapsed="false">
      <c r="A8529" s="0" t="n">
        <f aca="true">-50+RAND()*(50--50)</f>
        <v>6.71916859082653</v>
      </c>
      <c r="B8529" s="0" t="n">
        <v>14.698367064629</v>
      </c>
      <c r="C8529" s="0" t="n">
        <v>-1.64939585390176</v>
      </c>
      <c r="D8529" s="0" t="n">
        <v>-29.5576452526534</v>
      </c>
      <c r="E8529" s="0" t="n">
        <f aca="false">0.23+(14.2*((B8529+C8529)/(3*D8529)))</f>
        <v>-1.8596498983422</v>
      </c>
      <c r="F8529" s="0" t="n">
        <v>-1.8596498983422</v>
      </c>
    </row>
    <row r="8530" customFormat="false" ht="13.8" hidden="false" customHeight="false" outlineLevel="0" collapsed="false">
      <c r="A8530" s="0" t="n">
        <f aca="true">-50+RAND()*(50--50)</f>
        <v>27.7481490394226</v>
      </c>
      <c r="B8530" s="0" t="n">
        <v>-7.42743064028467</v>
      </c>
      <c r="C8530" s="0" t="n">
        <v>45.091713439013</v>
      </c>
      <c r="D8530" s="0" t="n">
        <v>-11.2198379404634</v>
      </c>
      <c r="E8530" s="0" t="n">
        <f aca="false">0.23+(14.2*((B8530+C8530)/(3*D8530)))</f>
        <v>-15.6594991347755</v>
      </c>
      <c r="F8530" s="0" t="n">
        <v>-15.6594991347755</v>
      </c>
    </row>
    <row r="8531" customFormat="false" ht="13.8" hidden="false" customHeight="false" outlineLevel="0" collapsed="false">
      <c r="A8531" s="0" t="n">
        <f aca="true">-50+RAND()*(50--50)</f>
        <v>7.87901826113576</v>
      </c>
      <c r="B8531" s="0" t="n">
        <v>-30.4789229473775</v>
      </c>
      <c r="C8531" s="0" t="n">
        <v>-32.7914392815451</v>
      </c>
      <c r="D8531" s="0" t="n">
        <v>36.9319008385242</v>
      </c>
      <c r="E8531" s="0" t="n">
        <f aca="false">0.23+(14.2*((B8531+C8531)/(3*D8531)))</f>
        <v>-7.87897104537445</v>
      </c>
      <c r="F8531" s="0" t="n">
        <v>-7.87897104537445</v>
      </c>
    </row>
    <row r="8532" customFormat="false" ht="13.8" hidden="false" customHeight="false" outlineLevel="0" collapsed="false">
      <c r="A8532" s="0" t="n">
        <f aca="true">-50+RAND()*(50--50)</f>
        <v>21.0074235822563</v>
      </c>
      <c r="B8532" s="0" t="n">
        <v>39.8520912083164</v>
      </c>
      <c r="C8532" s="0" t="n">
        <v>-35.5096870277489</v>
      </c>
      <c r="D8532" s="0" t="n">
        <v>-11.5734153854401</v>
      </c>
      <c r="E8532" s="0" t="n">
        <f aca="false">0.23+(14.2*((B8532+C8532)/(3*D8532)))</f>
        <v>-1.54597068541615</v>
      </c>
      <c r="F8532" s="0" t="n">
        <v>-1.54597068541615</v>
      </c>
    </row>
    <row r="8533" customFormat="false" ht="13.8" hidden="false" customHeight="false" outlineLevel="0" collapsed="false">
      <c r="A8533" s="0" t="n">
        <f aca="true">-50+RAND()*(50--50)</f>
        <v>24.472932781066</v>
      </c>
      <c r="B8533" s="0" t="n">
        <v>-27.4225482445354</v>
      </c>
      <c r="C8533" s="0" t="n">
        <v>-1.46901176921073</v>
      </c>
      <c r="D8533" s="0" t="n">
        <v>-13.1541748612896</v>
      </c>
      <c r="E8533" s="0" t="n">
        <f aca="false">0.23+(14.2*((B8533+C8533)/(3*D8533)))</f>
        <v>10.6261963032365</v>
      </c>
      <c r="F8533" s="0" t="n">
        <v>10.6261963032365</v>
      </c>
    </row>
    <row r="8534" customFormat="false" ht="13.8" hidden="false" customHeight="false" outlineLevel="0" collapsed="false">
      <c r="A8534" s="0" t="n">
        <f aca="true">-50+RAND()*(50--50)</f>
        <v>10.2581137806997</v>
      </c>
      <c r="B8534" s="0" t="n">
        <v>-24.0874039609844</v>
      </c>
      <c r="C8534" s="0" t="n">
        <v>-27.3382808498927</v>
      </c>
      <c r="D8534" s="0" t="n">
        <v>5.51853074510643</v>
      </c>
      <c r="E8534" s="0" t="n">
        <f aca="false">0.23+(14.2*((B8534+C8534)/(3*D8534)))</f>
        <v>-43.878644011935</v>
      </c>
      <c r="F8534" s="0" t="n">
        <v>-43.878644011935</v>
      </c>
    </row>
    <row r="8535" customFormat="false" ht="13.8" hidden="false" customHeight="false" outlineLevel="0" collapsed="false">
      <c r="A8535" s="0" t="n">
        <f aca="true">-50+RAND()*(50--50)</f>
        <v>-32.4568802720037</v>
      </c>
      <c r="B8535" s="0" t="n">
        <v>15.1395378355433</v>
      </c>
      <c r="C8535" s="0" t="n">
        <v>38.1707575784408</v>
      </c>
      <c r="D8535" s="0" t="n">
        <v>-26.8178289389255</v>
      </c>
      <c r="E8535" s="0" t="n">
        <f aca="false">0.23+(14.2*((B8535+C8535)/(3*D8535)))</f>
        <v>-9.17924035526973</v>
      </c>
      <c r="F8535" s="0" t="n">
        <v>-9.17924035526973</v>
      </c>
    </row>
    <row r="8536" customFormat="false" ht="13.8" hidden="false" customHeight="false" outlineLevel="0" collapsed="false">
      <c r="A8536" s="0" t="n">
        <f aca="true">-50+RAND()*(50--50)</f>
        <v>15.7201507422801</v>
      </c>
      <c r="B8536" s="0" t="n">
        <v>11.8329610178246</v>
      </c>
      <c r="C8536" s="0" t="n">
        <v>37.1743932426943</v>
      </c>
      <c r="D8536" s="0" t="n">
        <v>-39.7766064065283</v>
      </c>
      <c r="E8536" s="0" t="n">
        <f aca="false">0.23+(14.2*((B8536+C8536)/(3*D8536)))</f>
        <v>-5.60177310625769</v>
      </c>
      <c r="F8536" s="0" t="n">
        <v>-5.60177310625769</v>
      </c>
    </row>
    <row r="8537" customFormat="false" ht="13.8" hidden="false" customHeight="false" outlineLevel="0" collapsed="false">
      <c r="A8537" s="0" t="n">
        <f aca="true">-50+RAND()*(50--50)</f>
        <v>-14.8006936776598</v>
      </c>
      <c r="B8537" s="0" t="n">
        <v>0.409273995030247</v>
      </c>
      <c r="C8537" s="0" t="n">
        <v>9.27058325676619</v>
      </c>
      <c r="D8537" s="0" t="n">
        <v>-39.2648673605626</v>
      </c>
      <c r="E8537" s="0" t="n">
        <f aca="false">0.23+(14.2*((B8537+C8537)/(3*D8537)))</f>
        <v>-0.936895346190722</v>
      </c>
      <c r="F8537" s="0" t="n">
        <v>-0.936895346190722</v>
      </c>
    </row>
    <row r="8538" customFormat="false" ht="13.8" hidden="false" customHeight="false" outlineLevel="0" collapsed="false">
      <c r="A8538" s="0" t="n">
        <f aca="true">-50+RAND()*(50--50)</f>
        <v>23.9244701928752</v>
      </c>
      <c r="B8538" s="0" t="n">
        <v>-24.3571272172406</v>
      </c>
      <c r="C8538" s="0" t="n">
        <v>13.1018946359199</v>
      </c>
      <c r="D8538" s="0" t="n">
        <v>35.6129712397973</v>
      </c>
      <c r="E8538" s="0" t="n">
        <f aca="false">0.23+(14.2*((B8538+C8538)/(3*D8538)))</f>
        <v>-1.26593717392641</v>
      </c>
      <c r="F8538" s="0" t="n">
        <v>-1.26593717392641</v>
      </c>
    </row>
    <row r="8539" customFormat="false" ht="13.8" hidden="false" customHeight="false" outlineLevel="0" collapsed="false">
      <c r="A8539" s="0" t="n">
        <f aca="true">-50+RAND()*(50--50)</f>
        <v>29.1958879693086</v>
      </c>
      <c r="B8539" s="0" t="n">
        <v>-28.3174352739762</v>
      </c>
      <c r="C8539" s="0" t="n">
        <v>32.0993757727323</v>
      </c>
      <c r="D8539" s="0" t="n">
        <v>0.88283947436242</v>
      </c>
      <c r="E8539" s="0" t="n">
        <f aca="false">0.23+(14.2*((B8539+C8539)/(3*D8539)))</f>
        <v>20.5068289675464</v>
      </c>
      <c r="F8539" s="0" t="n">
        <v>20.5068289675464</v>
      </c>
    </row>
    <row r="8540" customFormat="false" ht="13.8" hidden="false" customHeight="false" outlineLevel="0" collapsed="false">
      <c r="A8540" s="0" t="n">
        <f aca="true">-50+RAND()*(50--50)</f>
        <v>-28.3132012342729</v>
      </c>
      <c r="B8540" s="0" t="n">
        <v>45.0824357255067</v>
      </c>
      <c r="C8540" s="0" t="n">
        <v>-8.20764052057025</v>
      </c>
      <c r="D8540" s="0" t="n">
        <v>-3.76475173271633</v>
      </c>
      <c r="E8540" s="0" t="n">
        <f aca="false">0.23+(14.2*((B8540+C8540)/(3*D8540)))</f>
        <v>-46.1318080806173</v>
      </c>
      <c r="F8540" s="0" t="n">
        <v>-46.1318080806173</v>
      </c>
    </row>
    <row r="8541" customFormat="false" ht="13.8" hidden="false" customHeight="false" outlineLevel="0" collapsed="false">
      <c r="A8541" s="0" t="n">
        <f aca="true">-50+RAND()*(50--50)</f>
        <v>-30.2046138656808</v>
      </c>
      <c r="B8541" s="0" t="n">
        <v>-35.6195387036981</v>
      </c>
      <c r="C8541" s="0" t="n">
        <v>-46.7082002915238</v>
      </c>
      <c r="D8541" s="0" t="n">
        <v>-29.0068100769399</v>
      </c>
      <c r="E8541" s="0" t="n">
        <f aca="false">0.23+(14.2*((B8541+C8541)/(3*D8541)))</f>
        <v>13.6642463101051</v>
      </c>
      <c r="F8541" s="0" t="n">
        <v>13.6642463101051</v>
      </c>
    </row>
    <row r="8542" customFormat="false" ht="13.8" hidden="false" customHeight="false" outlineLevel="0" collapsed="false">
      <c r="A8542" s="0" t="n">
        <f aca="true">-50+RAND()*(50--50)</f>
        <v>15.3330807356469</v>
      </c>
      <c r="B8542" s="0" t="n">
        <v>-1.39712285872362</v>
      </c>
      <c r="C8542" s="0" t="n">
        <v>-29.0095633023304</v>
      </c>
      <c r="D8542" s="0" t="n">
        <v>26.7714513498303</v>
      </c>
      <c r="E8542" s="0" t="n">
        <f aca="false">0.23+(14.2*((B8542+C8542)/(3*D8542)))</f>
        <v>-5.14606195800195</v>
      </c>
      <c r="F8542" s="0" t="n">
        <v>-5.14606195800195</v>
      </c>
    </row>
    <row r="8543" customFormat="false" ht="13.8" hidden="false" customHeight="false" outlineLevel="0" collapsed="false">
      <c r="A8543" s="0" t="n">
        <f aca="true">-50+RAND()*(50--50)</f>
        <v>9.36090753112281</v>
      </c>
      <c r="B8543" s="0" t="n">
        <v>-28.0107817674066</v>
      </c>
      <c r="C8543" s="0" t="n">
        <v>-28.7115126011964</v>
      </c>
      <c r="D8543" s="0" t="n">
        <v>25.395654942347</v>
      </c>
      <c r="E8543" s="0" t="n">
        <f aca="false">0.23+(14.2*((B8543+C8543)/(3*D8543)))</f>
        <v>-10.3421048457922</v>
      </c>
      <c r="F8543" s="0" t="n">
        <v>-10.3421048457922</v>
      </c>
    </row>
    <row r="8544" customFormat="false" ht="13.8" hidden="false" customHeight="false" outlineLevel="0" collapsed="false">
      <c r="A8544" s="0" t="n">
        <f aca="true">-50+RAND()*(50--50)</f>
        <v>-18.073275521343</v>
      </c>
      <c r="B8544" s="0" t="n">
        <v>13.5226147343374</v>
      </c>
      <c r="C8544" s="0" t="n">
        <v>-20.0118326019261</v>
      </c>
      <c r="D8544" s="0" t="n">
        <v>-12.2590959906378</v>
      </c>
      <c r="E8544" s="0" t="n">
        <f aca="false">0.23+(14.2*((B8544+C8544)/(3*D8544)))</f>
        <v>2.73553803179103</v>
      </c>
      <c r="F8544" s="0" t="n">
        <v>2.73553803179103</v>
      </c>
    </row>
    <row r="8545" customFormat="false" ht="13.8" hidden="false" customHeight="false" outlineLevel="0" collapsed="false">
      <c r="A8545" s="0" t="n">
        <f aca="true">-50+RAND()*(50--50)</f>
        <v>-18.6662553565561</v>
      </c>
      <c r="B8545" s="0" t="n">
        <v>-7.37957584176897</v>
      </c>
      <c r="C8545" s="0" t="n">
        <v>35.2521550618874</v>
      </c>
      <c r="D8545" s="0" t="n">
        <v>19.6680160351648</v>
      </c>
      <c r="E8545" s="0" t="n">
        <f aca="false">0.23+(14.2*((B8545+C8545)/(3*D8545)))</f>
        <v>6.93785543761404</v>
      </c>
      <c r="F8545" s="0" t="n">
        <v>6.93785543761404</v>
      </c>
    </row>
    <row r="8546" customFormat="false" ht="13.8" hidden="false" customHeight="false" outlineLevel="0" collapsed="false">
      <c r="A8546" s="0" t="n">
        <f aca="true">-50+RAND()*(50--50)</f>
        <v>-8.52264898870912</v>
      </c>
      <c r="B8546" s="0" t="n">
        <v>7.54301266213934</v>
      </c>
      <c r="C8546" s="0" t="n">
        <v>-17.1029781856397</v>
      </c>
      <c r="D8546" s="0" t="n">
        <v>13.2244801959906</v>
      </c>
      <c r="E8546" s="0" t="n">
        <f aca="false">0.23+(14.2*((B8546+C8546)/(3*D8546)))</f>
        <v>-3.19172265429538</v>
      </c>
      <c r="F8546" s="0" t="n">
        <v>-3.19172265429538</v>
      </c>
    </row>
    <row r="8547" customFormat="false" ht="13.8" hidden="false" customHeight="false" outlineLevel="0" collapsed="false">
      <c r="A8547" s="0" t="n">
        <f aca="true">-50+RAND()*(50--50)</f>
        <v>-20.3284764806321</v>
      </c>
      <c r="B8547" s="0" t="n">
        <v>-12.8380929655609</v>
      </c>
      <c r="C8547" s="0" t="n">
        <v>46.777583901415</v>
      </c>
      <c r="D8547" s="0" t="n">
        <v>41.0828069223397</v>
      </c>
      <c r="E8547" s="0" t="n">
        <f aca="false">0.23+(14.2*((B8547+C8547)/(3*D8547)))</f>
        <v>4.14032005351338</v>
      </c>
      <c r="F8547" s="0" t="n">
        <v>4.14032005351338</v>
      </c>
    </row>
    <row r="8548" customFormat="false" ht="13.8" hidden="false" customHeight="false" outlineLevel="0" collapsed="false">
      <c r="A8548" s="0" t="n">
        <f aca="true">-50+RAND()*(50--50)</f>
        <v>-11.5049234750889</v>
      </c>
      <c r="B8548" s="0" t="n">
        <v>16.9583761470846</v>
      </c>
      <c r="C8548" s="0" t="n">
        <v>25.1735211018207</v>
      </c>
      <c r="D8548" s="0" t="n">
        <v>-17.7341652227546</v>
      </c>
      <c r="E8548" s="0" t="n">
        <f aca="false">0.23+(14.2*((B8548+C8548)/(3*D8548)))</f>
        <v>-11.0152044480187</v>
      </c>
      <c r="F8548" s="0" t="n">
        <v>-11.0152044480187</v>
      </c>
    </row>
    <row r="8549" customFormat="false" ht="13.8" hidden="false" customHeight="false" outlineLevel="0" collapsed="false">
      <c r="A8549" s="0" t="n">
        <f aca="true">-50+RAND()*(50--50)</f>
        <v>-28.9615446222095</v>
      </c>
      <c r="B8549" s="0" t="n">
        <v>-32.5054667624721</v>
      </c>
      <c r="C8549" s="0" t="n">
        <v>2.39069443113553</v>
      </c>
      <c r="D8549" s="0" t="n">
        <v>-31.9942454314698</v>
      </c>
      <c r="E8549" s="0" t="n">
        <f aca="false">0.23+(14.2*((B8549+C8549)/(3*D8549)))</f>
        <v>4.68527793449546</v>
      </c>
      <c r="F8549" s="0" t="n">
        <v>4.68527793449546</v>
      </c>
    </row>
    <row r="8550" customFormat="false" ht="13.8" hidden="false" customHeight="false" outlineLevel="0" collapsed="false">
      <c r="A8550" s="0" t="n">
        <f aca="true">-50+RAND()*(50--50)</f>
        <v>39.9244605150956</v>
      </c>
      <c r="B8550" s="0" t="n">
        <v>-13.137407646277</v>
      </c>
      <c r="C8550" s="0" t="n">
        <v>6.60149040074065</v>
      </c>
      <c r="D8550" s="0" t="n">
        <v>35.2790788720654</v>
      </c>
      <c r="E8550" s="0" t="n">
        <f aca="false">0.23+(14.2*((B8550+C8550)/(3*D8550)))</f>
        <v>-0.646912775256771</v>
      </c>
      <c r="F8550" s="0" t="n">
        <v>-0.646912775256771</v>
      </c>
    </row>
    <row r="8551" customFormat="false" ht="13.8" hidden="false" customHeight="false" outlineLevel="0" collapsed="false">
      <c r="A8551" s="0" t="n">
        <f aca="true">-50+RAND()*(50--50)</f>
        <v>-43.3676860995516</v>
      </c>
      <c r="B8551" s="0" t="n">
        <v>22.2294501416061</v>
      </c>
      <c r="C8551" s="0" t="n">
        <v>-28.6751432786528</v>
      </c>
      <c r="D8551" s="0" t="n">
        <v>16.224004012308</v>
      </c>
      <c r="E8551" s="0" t="n">
        <f aca="false">0.23+(14.2*((B8551+C8551)/(3*D8551)))</f>
        <v>-1.65052309151773</v>
      </c>
      <c r="F8551" s="0" t="n">
        <v>-1.65052309151773</v>
      </c>
    </row>
    <row r="8552" customFormat="false" ht="13.8" hidden="false" customHeight="false" outlineLevel="0" collapsed="false">
      <c r="A8552" s="0" t="n">
        <f aca="true">-50+RAND()*(50--50)</f>
        <v>22.7937353124165</v>
      </c>
      <c r="B8552" s="0" t="n">
        <v>19.7643170625594</v>
      </c>
      <c r="C8552" s="0" t="n">
        <v>-16.3257762485102</v>
      </c>
      <c r="D8552" s="0" t="n">
        <v>37.2603181275935</v>
      </c>
      <c r="E8552" s="0" t="n">
        <f aca="false">0.23+(14.2*((B8552+C8552)/(3*D8552)))</f>
        <v>0.666812154889064</v>
      </c>
      <c r="F8552" s="0" t="n">
        <v>0.666812154889064</v>
      </c>
    </row>
    <row r="8553" customFormat="false" ht="13.8" hidden="false" customHeight="false" outlineLevel="0" collapsed="false">
      <c r="A8553" s="0" t="n">
        <f aca="true">-50+RAND()*(50--50)</f>
        <v>49.142145087015</v>
      </c>
      <c r="B8553" s="0" t="n">
        <v>36.5715703395466</v>
      </c>
      <c r="C8553" s="0" t="n">
        <v>14.636744171072</v>
      </c>
      <c r="D8553" s="0" t="n">
        <v>-24.6540786609313</v>
      </c>
      <c r="E8553" s="0" t="n">
        <f aca="false">0.23+(14.2*((B8553+C8553)/(3*D8553)))</f>
        <v>-9.60147759648512</v>
      </c>
      <c r="F8553" s="0" t="n">
        <v>-9.60147759648512</v>
      </c>
    </row>
    <row r="8554" customFormat="false" ht="13.8" hidden="false" customHeight="false" outlineLevel="0" collapsed="false">
      <c r="A8554" s="0" t="n">
        <f aca="true">-50+RAND()*(50--50)</f>
        <v>49.163586676281</v>
      </c>
      <c r="B8554" s="0" t="n">
        <v>-46.213315378378</v>
      </c>
      <c r="C8554" s="0" t="n">
        <v>-48.9377763237856</v>
      </c>
      <c r="D8554" s="0" t="n">
        <v>1.08375043603443</v>
      </c>
      <c r="E8554" s="0" t="n">
        <f aca="false">0.23+(14.2*((B8554+C8554)/(3*D8554)))</f>
        <v>-415.347072988232</v>
      </c>
      <c r="F8554" s="0" t="n">
        <v>-415.347072988232</v>
      </c>
    </row>
    <row r="8555" customFormat="false" ht="13.8" hidden="false" customHeight="false" outlineLevel="0" collapsed="false">
      <c r="A8555" s="0" t="n">
        <f aca="true">-50+RAND()*(50--50)</f>
        <v>23.9173622374924</v>
      </c>
      <c r="B8555" s="0" t="n">
        <v>30.1587281298255</v>
      </c>
      <c r="C8555" s="0" t="n">
        <v>44.4432345975444</v>
      </c>
      <c r="D8555" s="0" t="n">
        <v>-8.02056208186303</v>
      </c>
      <c r="E8555" s="0" t="n">
        <f aca="false">0.23+(14.2*((B8555+C8555)/(3*D8555)))</f>
        <v>-43.7963354744246</v>
      </c>
      <c r="F8555" s="0" t="n">
        <v>-43.7963354744246</v>
      </c>
    </row>
    <row r="8556" customFormat="false" ht="13.8" hidden="false" customHeight="false" outlineLevel="0" collapsed="false">
      <c r="A8556" s="0" t="n">
        <f aca="true">-50+RAND()*(50--50)</f>
        <v>2.33835684074342</v>
      </c>
      <c r="B8556" s="0" t="n">
        <v>-35.6205559099188</v>
      </c>
      <c r="C8556" s="0" t="n">
        <v>-7.99526033465832</v>
      </c>
      <c r="D8556" s="0" t="n">
        <v>21.0062728941345</v>
      </c>
      <c r="E8556" s="0" t="n">
        <f aca="false">0.23+(14.2*((B8556+C8556)/(3*D8556)))</f>
        <v>-9.59793082482728</v>
      </c>
      <c r="F8556" s="0" t="n">
        <v>-9.59793082482728</v>
      </c>
    </row>
    <row r="8557" customFormat="false" ht="13.8" hidden="false" customHeight="false" outlineLevel="0" collapsed="false">
      <c r="A8557" s="0" t="n">
        <f aca="true">-50+RAND()*(50--50)</f>
        <v>-44.0289599891624</v>
      </c>
      <c r="B8557" s="0" t="n">
        <v>47.3687073069877</v>
      </c>
      <c r="C8557" s="0" t="n">
        <v>0.77359227406528</v>
      </c>
      <c r="D8557" s="0" t="n">
        <v>-3.99886733496878</v>
      </c>
      <c r="E8557" s="0" t="n">
        <f aca="false">0.23+(14.2*((B8557+C8557)/(3*D8557)))</f>
        <v>-56.7545239319739</v>
      </c>
      <c r="F8557" s="0" t="n">
        <v>-56.7545239319739</v>
      </c>
    </row>
    <row r="8558" customFormat="false" ht="13.8" hidden="false" customHeight="false" outlineLevel="0" collapsed="false">
      <c r="A8558" s="0" t="n">
        <f aca="true">-50+RAND()*(50--50)</f>
        <v>40.7639469852551</v>
      </c>
      <c r="B8558" s="0" t="n">
        <v>35.1872476925234</v>
      </c>
      <c r="C8558" s="0" t="n">
        <v>20.401942399748</v>
      </c>
      <c r="D8558" s="0" t="n">
        <v>30.2481702412051</v>
      </c>
      <c r="E8558" s="0" t="n">
        <f aca="false">0.23+(14.2*((B8558+C8558)/(3*D8558)))</f>
        <v>8.92877960678486</v>
      </c>
      <c r="F8558" s="0" t="n">
        <v>8.92877960678486</v>
      </c>
    </row>
    <row r="8559" customFormat="false" ht="13.8" hidden="false" customHeight="false" outlineLevel="0" collapsed="false">
      <c r="A8559" s="0" t="n">
        <f aca="true">-50+RAND()*(50--50)</f>
        <v>-29.7160337875122</v>
      </c>
      <c r="B8559" s="0" t="n">
        <v>-43.3180369353564</v>
      </c>
      <c r="C8559" s="0" t="n">
        <v>45.2061585756062</v>
      </c>
      <c r="D8559" s="0" t="n">
        <v>-18.9041919480674</v>
      </c>
      <c r="E8559" s="0" t="n">
        <f aca="false">0.23+(14.2*((B8559+C8559)/(3*D8559)))</f>
        <v>-0.24275805925658</v>
      </c>
      <c r="F8559" s="0" t="n">
        <v>-0.24275805925658</v>
      </c>
    </row>
    <row r="8560" customFormat="false" ht="13.8" hidden="false" customHeight="false" outlineLevel="0" collapsed="false">
      <c r="A8560" s="0" t="n">
        <f aca="true">-50+RAND()*(50--50)</f>
        <v>36.8852419659391</v>
      </c>
      <c r="B8560" s="0" t="n">
        <v>38.7873115195045</v>
      </c>
      <c r="C8560" s="0" t="n">
        <v>-10.8944389573952</v>
      </c>
      <c r="D8560" s="0" t="n">
        <v>-48.5937030530165</v>
      </c>
      <c r="E8560" s="0" t="n">
        <f aca="false">0.23+(14.2*((B8560+C8560)/(3*D8560)))</f>
        <v>-2.48694180862504</v>
      </c>
      <c r="F8560" s="0" t="n">
        <v>-2.48694180862504</v>
      </c>
    </row>
    <row r="8561" customFormat="false" ht="13.8" hidden="false" customHeight="false" outlineLevel="0" collapsed="false">
      <c r="A8561" s="0" t="n">
        <f aca="true">-50+RAND()*(50--50)</f>
        <v>-45.6531232054373</v>
      </c>
      <c r="B8561" s="0" t="n">
        <v>-33.5382330297626</v>
      </c>
      <c r="C8561" s="0" t="n">
        <v>-1.88452188054423</v>
      </c>
      <c r="D8561" s="0" t="n">
        <v>16.5071847830809</v>
      </c>
      <c r="E8561" s="0" t="n">
        <f aca="false">0.23+(14.2*((B8561+C8561)/(3*D8561)))</f>
        <v>-9.92725629650091</v>
      </c>
      <c r="F8561" s="0" t="n">
        <v>-9.92725629650091</v>
      </c>
    </row>
    <row r="8562" customFormat="false" ht="13.8" hidden="false" customHeight="false" outlineLevel="0" collapsed="false">
      <c r="A8562" s="0" t="n">
        <f aca="true">-50+RAND()*(50--50)</f>
        <v>-6.89764784825314</v>
      </c>
      <c r="B8562" s="0" t="n">
        <v>22.0522589506139</v>
      </c>
      <c r="C8562" s="0" t="n">
        <v>-47.940912035979</v>
      </c>
      <c r="D8562" s="0" t="n">
        <v>-42.5587785487574</v>
      </c>
      <c r="E8562" s="0" t="n">
        <f aca="false">0.23+(14.2*((B8562+C8562)/(3*D8562)))</f>
        <v>3.10930313751073</v>
      </c>
      <c r="F8562" s="0" t="n">
        <v>3.10930313751073</v>
      </c>
    </row>
    <row r="8563" customFormat="false" ht="13.8" hidden="false" customHeight="false" outlineLevel="0" collapsed="false">
      <c r="A8563" s="0" t="n">
        <f aca="true">-50+RAND()*(50--50)</f>
        <v>1.39295072346493</v>
      </c>
      <c r="B8563" s="0" t="n">
        <v>36.6419118438226</v>
      </c>
      <c r="C8563" s="0" t="n">
        <v>47.3083670128512</v>
      </c>
      <c r="D8563" s="0" t="n">
        <v>-17.349359402472</v>
      </c>
      <c r="E8563" s="0" t="n">
        <f aca="false">0.23+(14.2*((B8563+C8563)/(3*D8563)))</f>
        <v>-22.6737075108551</v>
      </c>
      <c r="F8563" s="0" t="n">
        <v>-22.6737075108551</v>
      </c>
    </row>
    <row r="8564" customFormat="false" ht="13.8" hidden="false" customHeight="false" outlineLevel="0" collapsed="false">
      <c r="A8564" s="0" t="n">
        <f aca="true">-50+RAND()*(50--50)</f>
        <v>42.4816311570351</v>
      </c>
      <c r="B8564" s="0" t="n">
        <v>29.9008302443921</v>
      </c>
      <c r="C8564" s="0" t="n">
        <v>34.6167503452427</v>
      </c>
      <c r="D8564" s="0" t="n">
        <v>0.438364080568299</v>
      </c>
      <c r="E8564" s="0" t="n">
        <f aca="false">0.23+(14.2*((B8564+C8564)/(3*D8564)))</f>
        <v>696.872878209905</v>
      </c>
      <c r="F8564" s="0" t="n">
        <v>696.872878209905</v>
      </c>
    </row>
    <row r="8565" customFormat="false" ht="13.8" hidden="false" customHeight="false" outlineLevel="0" collapsed="false">
      <c r="A8565" s="0" t="n">
        <f aca="true">-50+RAND()*(50--50)</f>
        <v>4.12401385278466</v>
      </c>
      <c r="B8565" s="0" t="n">
        <v>-39.5040314532481</v>
      </c>
      <c r="C8565" s="0" t="n">
        <v>7.52554127066821</v>
      </c>
      <c r="D8565" s="0" t="n">
        <v>-25.2071392827268</v>
      </c>
      <c r="E8565" s="0" t="n">
        <f aca="false">0.23+(14.2*((B8565+C8565)/(3*D8565)))</f>
        <v>6.2348406061929</v>
      </c>
      <c r="F8565" s="0" t="n">
        <v>6.2348406061929</v>
      </c>
    </row>
    <row r="8566" customFormat="false" ht="13.8" hidden="false" customHeight="false" outlineLevel="0" collapsed="false">
      <c r="A8566" s="0" t="n">
        <f aca="true">-50+RAND()*(50--50)</f>
        <v>49.3787207490408</v>
      </c>
      <c r="B8566" s="0" t="n">
        <v>-16.6027724050861</v>
      </c>
      <c r="C8566" s="0" t="n">
        <v>-12.3599549032783</v>
      </c>
      <c r="D8566" s="0" t="n">
        <v>-11.2414657024145</v>
      </c>
      <c r="E8566" s="0" t="n">
        <f aca="false">0.23+(14.2*((B8566+C8566)/(3*D8566)))</f>
        <v>12.4250505585299</v>
      </c>
      <c r="F8566" s="0" t="n">
        <v>12.4250505585299</v>
      </c>
    </row>
    <row r="8567" customFormat="false" ht="13.8" hidden="false" customHeight="false" outlineLevel="0" collapsed="false">
      <c r="A8567" s="0" t="n">
        <f aca="true">-50+RAND()*(50--50)</f>
        <v>2.89244361854097</v>
      </c>
      <c r="B8567" s="0" t="n">
        <v>-4.68146893818945</v>
      </c>
      <c r="C8567" s="0" t="n">
        <v>23.363122851712</v>
      </c>
      <c r="D8567" s="0" t="n">
        <v>25.3409326409041</v>
      </c>
      <c r="E8567" s="0" t="n">
        <f aca="false">0.23+(14.2*((B8567+C8567)/(3*D8567)))</f>
        <v>3.71947280053694</v>
      </c>
      <c r="F8567" s="0" t="n">
        <v>3.71947280053694</v>
      </c>
    </row>
    <row r="8568" customFormat="false" ht="13.8" hidden="false" customHeight="false" outlineLevel="0" collapsed="false">
      <c r="A8568" s="0" t="n">
        <f aca="true">-50+RAND()*(50--50)</f>
        <v>-39.419246122402</v>
      </c>
      <c r="B8568" s="0" t="n">
        <v>10.371946693634</v>
      </c>
      <c r="C8568" s="0" t="n">
        <v>15.9695875185715</v>
      </c>
      <c r="D8568" s="0" t="n">
        <v>-49.6301228379028</v>
      </c>
      <c r="E8568" s="0" t="n">
        <f aca="false">0.23+(14.2*((B8568+C8568)/(3*D8568)))</f>
        <v>-2.28224971465417</v>
      </c>
      <c r="F8568" s="0" t="n">
        <v>-2.28224971465417</v>
      </c>
    </row>
    <row r="8569" customFormat="false" ht="13.8" hidden="false" customHeight="false" outlineLevel="0" collapsed="false">
      <c r="A8569" s="0" t="n">
        <f aca="true">-50+RAND()*(50--50)</f>
        <v>-38.2566155692332</v>
      </c>
      <c r="B8569" s="0" t="n">
        <v>26.4396999681698</v>
      </c>
      <c r="C8569" s="0" t="n">
        <v>35.2906390407652</v>
      </c>
      <c r="D8569" s="0" t="n">
        <v>27.698534699402</v>
      </c>
      <c r="E8569" s="0" t="n">
        <f aca="false">0.23+(14.2*((B8569+C8569)/(3*D8569)))</f>
        <v>10.7789432737129</v>
      </c>
      <c r="F8569" s="0" t="n">
        <v>10.7789432737129</v>
      </c>
    </row>
    <row r="8570" customFormat="false" ht="13.8" hidden="false" customHeight="false" outlineLevel="0" collapsed="false">
      <c r="A8570" s="0" t="n">
        <f aca="true">-50+RAND()*(50--50)</f>
        <v>37.0239344629077</v>
      </c>
      <c r="B8570" s="0" t="n">
        <v>-6.82456168378012</v>
      </c>
      <c r="C8570" s="0" t="n">
        <v>-9.75350815249726</v>
      </c>
      <c r="D8570" s="0" t="n">
        <v>18.9433163668034</v>
      </c>
      <c r="E8570" s="0" t="n">
        <f aca="false">0.23+(14.2*((B8570+C8570)/(3*D8570)))</f>
        <v>-3.91233331899007</v>
      </c>
      <c r="F8570" s="0" t="n">
        <v>-3.91233331899007</v>
      </c>
    </row>
    <row r="8571" customFormat="false" ht="13.8" hidden="false" customHeight="false" outlineLevel="0" collapsed="false">
      <c r="A8571" s="0" t="n">
        <f aca="true">-50+RAND()*(50--50)</f>
        <v>15.9721582326836</v>
      </c>
      <c r="B8571" s="0" t="n">
        <v>15.9990649430694</v>
      </c>
      <c r="C8571" s="0" t="n">
        <v>29.2003368690389</v>
      </c>
      <c r="D8571" s="0" t="n">
        <v>-17.9088128442138</v>
      </c>
      <c r="E8571" s="0" t="n">
        <f aca="false">0.23+(14.2*((B8571+C8571)/(3*D8571)))</f>
        <v>-11.7162879591767</v>
      </c>
      <c r="F8571" s="0" t="n">
        <v>-11.7162879591767</v>
      </c>
    </row>
    <row r="8572" customFormat="false" ht="13.8" hidden="false" customHeight="false" outlineLevel="0" collapsed="false">
      <c r="A8572" s="0" t="n">
        <f aca="true">-50+RAND()*(50--50)</f>
        <v>2.12532687912753</v>
      </c>
      <c r="B8572" s="0" t="n">
        <v>14.2058490479299</v>
      </c>
      <c r="C8572" s="0" t="n">
        <v>-47.3524894983691</v>
      </c>
      <c r="D8572" s="0" t="n">
        <v>-25.6909174222935</v>
      </c>
      <c r="E8572" s="0" t="n">
        <f aca="false">0.23+(14.2*((B8572+C8572)/(3*D8572)))</f>
        <v>6.33698697727054</v>
      </c>
      <c r="F8572" s="0" t="n">
        <v>6.33698697727054</v>
      </c>
    </row>
    <row r="8573" customFormat="false" ht="13.8" hidden="false" customHeight="false" outlineLevel="0" collapsed="false">
      <c r="A8573" s="0" t="n">
        <f aca="true">-50+RAND()*(50--50)</f>
        <v>8.44067781417017</v>
      </c>
      <c r="B8573" s="0" t="n">
        <v>13.196973318765</v>
      </c>
      <c r="C8573" s="0" t="n">
        <v>33.0293559047304</v>
      </c>
      <c r="D8573" s="0" t="n">
        <v>-17.6025427683572</v>
      </c>
      <c r="E8573" s="0" t="n">
        <f aca="false">0.23+(14.2*((B8573+C8573)/(3*D8573)))</f>
        <v>-12.2002850940684</v>
      </c>
      <c r="F8573" s="0" t="n">
        <v>-12.2002850940684</v>
      </c>
    </row>
    <row r="8574" customFormat="false" ht="13.8" hidden="false" customHeight="false" outlineLevel="0" collapsed="false">
      <c r="A8574" s="0" t="n">
        <f aca="true">-50+RAND()*(50--50)</f>
        <v>34.507553325724</v>
      </c>
      <c r="B8574" s="0" t="n">
        <v>-24.6128788382895</v>
      </c>
      <c r="C8574" s="0" t="n">
        <v>-44.3673867093515</v>
      </c>
      <c r="D8574" s="0" t="n">
        <v>28.3701505835319</v>
      </c>
      <c r="E8574" s="0" t="n">
        <f aca="false">0.23+(14.2*((B8574+C8574)/(3*D8574)))</f>
        <v>-11.2788070927746</v>
      </c>
      <c r="F8574" s="0" t="n">
        <v>-11.2788070927746</v>
      </c>
    </row>
    <row r="8575" customFormat="false" ht="13.8" hidden="false" customHeight="false" outlineLevel="0" collapsed="false">
      <c r="A8575" s="0" t="n">
        <f aca="true">-50+RAND()*(50--50)</f>
        <v>-20.3772921626756</v>
      </c>
      <c r="B8575" s="0" t="n">
        <v>26.3479259675578</v>
      </c>
      <c r="C8575" s="0" t="n">
        <v>49.635510421434</v>
      </c>
      <c r="D8575" s="0" t="n">
        <v>-30.3843783612888</v>
      </c>
      <c r="E8575" s="0" t="n">
        <f aca="false">0.23+(14.2*((B8575+C8575)/(3*D8575)))</f>
        <v>-11.6068369418229</v>
      </c>
      <c r="F8575" s="0" t="n">
        <v>-11.6068369418229</v>
      </c>
    </row>
    <row r="8576" customFormat="false" ht="13.8" hidden="false" customHeight="false" outlineLevel="0" collapsed="false">
      <c r="A8576" s="0" t="n">
        <f aca="true">-50+RAND()*(50--50)</f>
        <v>-7.00620966869094</v>
      </c>
      <c r="B8576" s="0" t="n">
        <v>15.4642961691755</v>
      </c>
      <c r="C8576" s="0" t="n">
        <v>-33.7548184774072</v>
      </c>
      <c r="D8576" s="0" t="n">
        <v>12.5057630382801</v>
      </c>
      <c r="E8576" s="0" t="n">
        <f aca="false">0.23+(14.2*((B8576+C8576)/(3*D8576)))</f>
        <v>-6.69281939619545</v>
      </c>
      <c r="F8576" s="0" t="n">
        <v>-6.69281939619545</v>
      </c>
    </row>
    <row r="8577" customFormat="false" ht="13.8" hidden="false" customHeight="false" outlineLevel="0" collapsed="false">
      <c r="A8577" s="0" t="n">
        <f aca="true">-50+RAND()*(50--50)</f>
        <v>-38.8046383976522</v>
      </c>
      <c r="B8577" s="0" t="n">
        <v>18.2203557243182</v>
      </c>
      <c r="C8577" s="0" t="n">
        <v>-39.5962251975909</v>
      </c>
      <c r="D8577" s="0" t="n">
        <v>40.3195956826187</v>
      </c>
      <c r="E8577" s="0" t="n">
        <f aca="false">0.23+(14.2*((B8577+C8577)/(3*D8577)))</f>
        <v>-2.27942783016154</v>
      </c>
      <c r="F8577" s="0" t="n">
        <v>-2.27942783016154</v>
      </c>
    </row>
    <row r="8578" customFormat="false" ht="13.8" hidden="false" customHeight="false" outlineLevel="0" collapsed="false">
      <c r="A8578" s="0" t="n">
        <f aca="true">-50+RAND()*(50--50)</f>
        <v>-18.1182930869902</v>
      </c>
      <c r="B8578" s="0" t="n">
        <v>-32.7664495754331</v>
      </c>
      <c r="C8578" s="0" t="n">
        <v>-8.90305935313132</v>
      </c>
      <c r="D8578" s="0" t="n">
        <v>47.4570939632068</v>
      </c>
      <c r="E8578" s="0" t="n">
        <f aca="false">0.23+(14.2*((B8578+C8578)/(3*D8578)))</f>
        <v>-3.92608414093203</v>
      </c>
      <c r="F8578" s="0" t="n">
        <v>-3.92608414093203</v>
      </c>
    </row>
    <row r="8579" customFormat="false" ht="13.8" hidden="false" customHeight="false" outlineLevel="0" collapsed="false">
      <c r="A8579" s="0" t="n">
        <f aca="true">-50+RAND()*(50--50)</f>
        <v>24.369669568296</v>
      </c>
      <c r="B8579" s="0" t="n">
        <v>24.9111343361299</v>
      </c>
      <c r="C8579" s="0" t="n">
        <v>-6.64123566396371</v>
      </c>
      <c r="D8579" s="0" t="n">
        <v>-42.16397962676</v>
      </c>
      <c r="E8579" s="0" t="n">
        <f aca="false">0.23+(14.2*((B8579+C8579)/(3*D8579)))</f>
        <v>-1.8209809829882</v>
      </c>
      <c r="F8579" s="0" t="n">
        <v>-1.8209809829882</v>
      </c>
    </row>
    <row r="8580" customFormat="false" ht="13.8" hidden="false" customHeight="false" outlineLevel="0" collapsed="false">
      <c r="A8580" s="0" t="n">
        <f aca="true">-50+RAND()*(50--50)</f>
        <v>-43.9238955976107</v>
      </c>
      <c r="B8580" s="0" t="n">
        <v>-17.3877562076217</v>
      </c>
      <c r="C8580" s="0" t="n">
        <v>27.7281008192437</v>
      </c>
      <c r="D8580" s="0" t="n">
        <v>23.1267874734024</v>
      </c>
      <c r="E8580" s="0" t="n">
        <f aca="false">0.23+(14.2*((B8580+C8580)/(3*D8580)))</f>
        <v>2.34634659092336</v>
      </c>
      <c r="F8580" s="0" t="n">
        <v>2.34634659092336</v>
      </c>
    </row>
    <row r="8581" customFormat="false" ht="13.8" hidden="false" customHeight="false" outlineLevel="0" collapsed="false">
      <c r="A8581" s="0" t="n">
        <f aca="true">-50+RAND()*(50--50)</f>
        <v>-30.658075978815</v>
      </c>
      <c r="B8581" s="0" t="n">
        <v>49.2351236328674</v>
      </c>
      <c r="C8581" s="0" t="n">
        <v>-10.1697764181705</v>
      </c>
      <c r="D8581" s="0" t="n">
        <v>-44.3068496074735</v>
      </c>
      <c r="E8581" s="0" t="n">
        <f aca="false">0.23+(14.2*((B8581+C8581)/(3*D8581)))</f>
        <v>-3.94337977734205</v>
      </c>
      <c r="F8581" s="0" t="n">
        <v>-3.94337977734205</v>
      </c>
    </row>
    <row r="8582" customFormat="false" ht="13.8" hidden="false" customHeight="false" outlineLevel="0" collapsed="false">
      <c r="A8582" s="0" t="n">
        <f aca="true">-50+RAND()*(50--50)</f>
        <v>-44.6071722323136</v>
      </c>
      <c r="B8582" s="0" t="n">
        <v>30.3682037085623</v>
      </c>
      <c r="C8582" s="0" t="n">
        <v>31.2732942050066</v>
      </c>
      <c r="D8582" s="0" t="n">
        <v>-15.5842583494003</v>
      </c>
      <c r="E8582" s="0" t="n">
        <f aca="false">0.23+(14.2*((B8582+C8582)/(3*D8582)))</f>
        <v>-18.492081619118</v>
      </c>
      <c r="F8582" s="0" t="n">
        <v>-18.492081619118</v>
      </c>
    </row>
    <row r="8583" customFormat="false" ht="13.8" hidden="false" customHeight="false" outlineLevel="0" collapsed="false">
      <c r="A8583" s="0" t="n">
        <f aca="true">-50+RAND()*(50--50)</f>
        <v>-28.0408446945062</v>
      </c>
      <c r="B8583" s="0" t="n">
        <v>47.7222910784713</v>
      </c>
      <c r="C8583" s="0" t="n">
        <v>-46.5464273420779</v>
      </c>
      <c r="D8583" s="0" t="n">
        <v>-48.8333500960987</v>
      </c>
      <c r="E8583" s="0" t="n">
        <f aca="false">0.23+(14.2*((B8583+C8583)/(3*D8583)))</f>
        <v>0.11602553361635</v>
      </c>
      <c r="F8583" s="0" t="n">
        <v>0.11602553361635</v>
      </c>
    </row>
    <row r="8584" customFormat="false" ht="13.8" hidden="false" customHeight="false" outlineLevel="0" collapsed="false">
      <c r="A8584" s="0" t="n">
        <f aca="true">-50+RAND()*(50--50)</f>
        <v>-23.1967367047355</v>
      </c>
      <c r="B8584" s="0" t="n">
        <v>37.039171787504</v>
      </c>
      <c r="C8584" s="0" t="n">
        <v>9.93003338427717</v>
      </c>
      <c r="D8584" s="0" t="n">
        <v>-5.50108491624564</v>
      </c>
      <c r="E8584" s="0" t="n">
        <f aca="false">0.23+(14.2*((B8584+C8584)/(3*D8584)))</f>
        <v>-40.1840106660075</v>
      </c>
      <c r="F8584" s="0" t="n">
        <v>-40.1840106660075</v>
      </c>
    </row>
    <row r="8585" customFormat="false" ht="13.8" hidden="false" customHeight="false" outlineLevel="0" collapsed="false">
      <c r="A8585" s="0" t="n">
        <f aca="true">-50+RAND()*(50--50)</f>
        <v>43.7315379692116</v>
      </c>
      <c r="B8585" s="0" t="n">
        <v>-23.0512153832819</v>
      </c>
      <c r="C8585" s="0" t="n">
        <v>30.1892162012205</v>
      </c>
      <c r="D8585" s="0" t="n">
        <v>36.0515552291182</v>
      </c>
      <c r="E8585" s="0" t="n">
        <f aca="false">0.23+(14.2*((B8585+C8585)/(3*D8585)))</f>
        <v>1.16717280683693</v>
      </c>
      <c r="F8585" s="0" t="n">
        <v>1.16717280683693</v>
      </c>
    </row>
    <row r="8586" customFormat="false" ht="13.8" hidden="false" customHeight="false" outlineLevel="0" collapsed="false">
      <c r="A8586" s="0" t="n">
        <f aca="true">-50+RAND()*(50--50)</f>
        <v>13.1345594755397</v>
      </c>
      <c r="B8586" s="0" t="n">
        <v>30.600596018484</v>
      </c>
      <c r="C8586" s="0" t="n">
        <v>-17.3314308213891</v>
      </c>
      <c r="D8586" s="0" t="n">
        <v>33.0363333929875</v>
      </c>
      <c r="E8586" s="0" t="n">
        <f aca="false">0.23+(14.2*((B8586+C8586)/(3*D8586)))</f>
        <v>2.13116079728895</v>
      </c>
      <c r="F8586" s="0" t="n">
        <v>2.13116079728895</v>
      </c>
    </row>
    <row r="8587" customFormat="false" ht="13.8" hidden="false" customHeight="false" outlineLevel="0" collapsed="false">
      <c r="A8587" s="0" t="n">
        <f aca="true">-50+RAND()*(50--50)</f>
        <v>23.7917172201522</v>
      </c>
      <c r="B8587" s="0" t="n">
        <v>-33.9117312550801</v>
      </c>
      <c r="C8587" s="0" t="n">
        <v>-39.1851500472047</v>
      </c>
      <c r="D8587" s="0" t="n">
        <v>-29.7445738189474</v>
      </c>
      <c r="E8587" s="0" t="n">
        <f aca="false">0.23+(14.2*((B8587+C8587)/(3*D8587)))</f>
        <v>11.8621016040383</v>
      </c>
      <c r="F8587" s="0" t="n">
        <v>11.8621016040383</v>
      </c>
    </row>
    <row r="8588" customFormat="false" ht="13.8" hidden="false" customHeight="false" outlineLevel="0" collapsed="false">
      <c r="A8588" s="0" t="n">
        <f aca="true">-50+RAND()*(50--50)</f>
        <v>34.2899910423557</v>
      </c>
      <c r="B8588" s="0" t="n">
        <v>-43.2963960200261</v>
      </c>
      <c r="C8588" s="0" t="n">
        <v>-2.48916418129286</v>
      </c>
      <c r="D8588" s="0" t="n">
        <v>16.3144496381124</v>
      </c>
      <c r="E8588" s="0" t="n">
        <f aca="false">0.23+(14.2*((B8588+C8588)/(3*D8588)))</f>
        <v>-13.0538264908407</v>
      </c>
      <c r="F8588" s="0" t="n">
        <v>-13.0538264908407</v>
      </c>
    </row>
    <row r="8589" customFormat="false" ht="13.8" hidden="false" customHeight="false" outlineLevel="0" collapsed="false">
      <c r="A8589" s="0" t="n">
        <f aca="true">-50+RAND()*(50--50)</f>
        <v>-49.490760432593</v>
      </c>
      <c r="B8589" s="0" t="n">
        <v>22.6289873801274</v>
      </c>
      <c r="C8589" s="0" t="n">
        <v>48.2103247702124</v>
      </c>
      <c r="D8589" s="0" t="n">
        <v>-29.8922443267861</v>
      </c>
      <c r="E8589" s="0" t="n">
        <f aca="false">0.23+(14.2*((B8589+C8589)/(3*D8589)))</f>
        <v>-10.9871596701136</v>
      </c>
      <c r="F8589" s="0" t="n">
        <v>-10.9871596701136</v>
      </c>
    </row>
    <row r="8590" customFormat="false" ht="13.8" hidden="false" customHeight="false" outlineLevel="0" collapsed="false">
      <c r="A8590" s="0" t="n">
        <f aca="true">-50+RAND()*(50--50)</f>
        <v>-24.4336718945587</v>
      </c>
      <c r="B8590" s="0" t="n">
        <v>43.0533926133915</v>
      </c>
      <c r="C8590" s="0" t="n">
        <v>-5.65526089227252</v>
      </c>
      <c r="D8590" s="0" t="n">
        <v>-22.4121998306155</v>
      </c>
      <c r="E8590" s="0" t="n">
        <f aca="false">0.23+(14.2*((B8590+C8590)/(3*D8590)))</f>
        <v>-7.66827972344567</v>
      </c>
      <c r="F8590" s="0" t="n">
        <v>-7.66827972344567</v>
      </c>
    </row>
    <row r="8591" customFormat="false" ht="13.8" hidden="false" customHeight="false" outlineLevel="0" collapsed="false">
      <c r="A8591" s="0" t="n">
        <f aca="true">-50+RAND()*(50--50)</f>
        <v>-28.2337420552386</v>
      </c>
      <c r="B8591" s="0" t="n">
        <v>-15.7267106609113</v>
      </c>
      <c r="C8591" s="0" t="n">
        <v>15.9815141521973</v>
      </c>
      <c r="D8591" s="0" t="n">
        <v>27.6288900472172</v>
      </c>
      <c r="E8591" s="0" t="n">
        <f aca="false">0.23+(14.2*((B8591+C8591)/(3*D8591)))</f>
        <v>0.273652490443607</v>
      </c>
      <c r="F8591" s="0" t="n">
        <v>0.273652490443607</v>
      </c>
    </row>
    <row r="8592" customFormat="false" ht="13.8" hidden="false" customHeight="false" outlineLevel="0" collapsed="false">
      <c r="A8592" s="0" t="n">
        <f aca="true">-50+RAND()*(50--50)</f>
        <v>8.76707750138087</v>
      </c>
      <c r="B8592" s="0" t="n">
        <v>2.82388681704334</v>
      </c>
      <c r="C8592" s="0" t="n">
        <v>7.75259467438612</v>
      </c>
      <c r="D8592" s="0" t="n">
        <v>21.3202307295918</v>
      </c>
      <c r="E8592" s="0" t="n">
        <f aca="false">0.23+(14.2*((B8592+C8592)/(3*D8592)))</f>
        <v>2.57809899703767</v>
      </c>
      <c r="F8592" s="0" t="n">
        <v>2.57809899703767</v>
      </c>
    </row>
    <row r="8593" customFormat="false" ht="13.8" hidden="false" customHeight="false" outlineLevel="0" collapsed="false">
      <c r="A8593" s="0" t="n">
        <f aca="true">-50+RAND()*(50--50)</f>
        <v>20.8151403922131</v>
      </c>
      <c r="B8593" s="0" t="n">
        <v>-15.2625238188228</v>
      </c>
      <c r="C8593" s="0" t="n">
        <v>-10.641581143504</v>
      </c>
      <c r="D8593" s="0" t="n">
        <v>39.0936425272035</v>
      </c>
      <c r="E8593" s="0" t="n">
        <f aca="false">0.23+(14.2*((B8593+C8593)/(3*D8593)))</f>
        <v>-2.90638626544011</v>
      </c>
      <c r="F8593" s="0" t="n">
        <v>-2.90638626544011</v>
      </c>
    </row>
    <row r="8594" customFormat="false" ht="13.8" hidden="false" customHeight="false" outlineLevel="0" collapsed="false">
      <c r="A8594" s="0" t="n">
        <f aca="true">-50+RAND()*(50--50)</f>
        <v>36.9239352265146</v>
      </c>
      <c r="B8594" s="0" t="n">
        <v>-23.3479056061633</v>
      </c>
      <c r="C8594" s="0" t="n">
        <v>10.335090453206</v>
      </c>
      <c r="D8594" s="0" t="n">
        <v>17.1012030191012</v>
      </c>
      <c r="E8594" s="0" t="n">
        <f aca="false">0.23+(14.2*((B8594+C8594)/(3*D8594)))</f>
        <v>-3.37173443091696</v>
      </c>
      <c r="F8594" s="0" t="n">
        <v>-3.37173443091696</v>
      </c>
    </row>
    <row r="8595" customFormat="false" ht="13.8" hidden="false" customHeight="false" outlineLevel="0" collapsed="false">
      <c r="A8595" s="0" t="n">
        <f aca="true">-50+RAND()*(50--50)</f>
        <v>36.7794684904093</v>
      </c>
      <c r="B8595" s="0" t="n">
        <v>-49.7377617601205</v>
      </c>
      <c r="C8595" s="0" t="n">
        <v>-7.74519591409661</v>
      </c>
      <c r="D8595" s="0" t="n">
        <v>37.3272585640054</v>
      </c>
      <c r="E8595" s="0" t="n">
        <f aca="false">0.23+(14.2*((B8595+C8595)/(3*D8595)))</f>
        <v>-7.05920392563553</v>
      </c>
      <c r="F8595" s="0" t="n">
        <v>-7.05920392563553</v>
      </c>
    </row>
    <row r="8596" customFormat="false" ht="13.8" hidden="false" customHeight="false" outlineLevel="0" collapsed="false">
      <c r="A8596" s="0" t="n">
        <f aca="true">-50+RAND()*(50--50)</f>
        <v>-43.6346830228589</v>
      </c>
      <c r="B8596" s="0" t="n">
        <v>21.0959637711105</v>
      </c>
      <c r="C8596" s="0" t="n">
        <v>27.2985435804125</v>
      </c>
      <c r="D8596" s="0" t="n">
        <v>-10.247110778447</v>
      </c>
      <c r="E8596" s="0" t="n">
        <f aca="false">0.23+(14.2*((B8596+C8596)/(3*D8596)))</f>
        <v>-22.1243337970945</v>
      </c>
      <c r="F8596" s="0" t="n">
        <v>-22.1243337970945</v>
      </c>
    </row>
    <row r="8597" customFormat="false" ht="13.8" hidden="false" customHeight="false" outlineLevel="0" collapsed="false">
      <c r="A8597" s="0" t="n">
        <f aca="true">-50+RAND()*(50--50)</f>
        <v>-21.1034160203244</v>
      </c>
      <c r="B8597" s="0" t="n">
        <v>10.1832815963264</v>
      </c>
      <c r="C8597" s="0" t="n">
        <v>-4.54131956317904</v>
      </c>
      <c r="D8597" s="0" t="n">
        <v>-45.0933296552622</v>
      </c>
      <c r="E8597" s="0" t="n">
        <f aca="false">0.23+(14.2*((B8597+C8597)/(3*D8597)))</f>
        <v>-0.362222556219707</v>
      </c>
      <c r="F8597" s="0" t="n">
        <v>-0.362222556219707</v>
      </c>
    </row>
    <row r="8598" customFormat="false" ht="13.8" hidden="false" customHeight="false" outlineLevel="0" collapsed="false">
      <c r="A8598" s="0" t="n">
        <f aca="true">-50+RAND()*(50--50)</f>
        <v>43.992329948239</v>
      </c>
      <c r="B8598" s="0" t="n">
        <v>34.0377763295304</v>
      </c>
      <c r="C8598" s="0" t="n">
        <v>29.2463437116063</v>
      </c>
      <c r="D8598" s="0" t="n">
        <v>-12.2024475884783</v>
      </c>
      <c r="E8598" s="0" t="n">
        <f aca="false">0.23+(14.2*((B8598+C8598)/(3*D8598)))</f>
        <v>-24.317930461444</v>
      </c>
      <c r="F8598" s="0" t="n">
        <v>-24.317930461444</v>
      </c>
    </row>
    <row r="8599" customFormat="false" ht="13.8" hidden="false" customHeight="false" outlineLevel="0" collapsed="false">
      <c r="A8599" s="0" t="n">
        <f aca="true">-50+RAND()*(50--50)</f>
        <v>-3.90583575959023</v>
      </c>
      <c r="B8599" s="0" t="n">
        <v>-29.8155767367532</v>
      </c>
      <c r="C8599" s="0" t="n">
        <v>38.4290294483565</v>
      </c>
      <c r="D8599" s="0" t="n">
        <v>-36.6072113165386</v>
      </c>
      <c r="E8599" s="0" t="n">
        <f aca="false">0.23+(14.2*((B8599+C8599)/(3*D8599)))</f>
        <v>-0.883724355629972</v>
      </c>
      <c r="F8599" s="0" t="n">
        <v>-0.883724355629972</v>
      </c>
    </row>
    <row r="8600" customFormat="false" ht="13.8" hidden="false" customHeight="false" outlineLevel="0" collapsed="false">
      <c r="A8600" s="0" t="n">
        <f aca="true">-50+RAND()*(50--50)</f>
        <v>-25.6034957614705</v>
      </c>
      <c r="B8600" s="0" t="n">
        <v>26.8649833105546</v>
      </c>
      <c r="C8600" s="0" t="n">
        <v>-37.6676052305246</v>
      </c>
      <c r="D8600" s="0" t="n">
        <v>29.4718040708179</v>
      </c>
      <c r="E8600" s="0" t="n">
        <f aca="false">0.23+(14.2*((B8600+C8600)/(3*D8600)))</f>
        <v>-1.50496031319716</v>
      </c>
      <c r="F8600" s="0" t="n">
        <v>-1.50496031319716</v>
      </c>
    </row>
    <row r="8601" customFormat="false" ht="13.8" hidden="false" customHeight="false" outlineLevel="0" collapsed="false">
      <c r="A8601" s="0" t="n">
        <f aca="true">-50+RAND()*(50--50)</f>
        <v>-29.1832642541348</v>
      </c>
      <c r="B8601" s="0" t="n">
        <v>-22.9745427268067</v>
      </c>
      <c r="C8601" s="0" t="n">
        <v>28.5427635565061</v>
      </c>
      <c r="D8601" s="0" t="n">
        <v>-42.8187222699217</v>
      </c>
      <c r="E8601" s="0" t="n">
        <f aca="false">0.23+(14.2*((B8601+C8601)/(3*D8601)))</f>
        <v>-0.385530867418973</v>
      </c>
      <c r="F8601" s="0" t="n">
        <v>-0.385530867418973</v>
      </c>
    </row>
    <row r="8602" customFormat="false" ht="13.8" hidden="false" customHeight="false" outlineLevel="0" collapsed="false">
      <c r="A8602" s="0" t="n">
        <f aca="true">-50+RAND()*(50--50)</f>
        <v>12.2246767904212</v>
      </c>
      <c r="B8602" s="0" t="n">
        <v>-38.9727912767084</v>
      </c>
      <c r="C8602" s="0" t="n">
        <v>35.4816633333381</v>
      </c>
      <c r="D8602" s="0" t="n">
        <v>28.9909812224682</v>
      </c>
      <c r="E8602" s="0" t="n">
        <f aca="false">0.23+(14.2*((B8602+C8602)/(3*D8602)))</f>
        <v>-0.339993548630883</v>
      </c>
      <c r="F8602" s="0" t="n">
        <v>-0.339993548630883</v>
      </c>
    </row>
    <row r="8603" customFormat="false" ht="13.8" hidden="false" customHeight="false" outlineLevel="0" collapsed="false">
      <c r="A8603" s="0" t="n">
        <f aca="true">-50+RAND()*(50--50)</f>
        <v>14.1241573022537</v>
      </c>
      <c r="B8603" s="0" t="n">
        <v>-4.99852877115871</v>
      </c>
      <c r="C8603" s="0" t="n">
        <v>13.2115199995475</v>
      </c>
      <c r="D8603" s="0" t="n">
        <v>6.46933664269675</v>
      </c>
      <c r="E8603" s="0" t="n">
        <f aca="false">0.23+(14.2*((B8603+C8603)/(3*D8603)))</f>
        <v>6.23908984873942</v>
      </c>
      <c r="F8603" s="0" t="n">
        <v>6.23908984873942</v>
      </c>
    </row>
    <row r="8604" customFormat="false" ht="13.8" hidden="false" customHeight="false" outlineLevel="0" collapsed="false">
      <c r="A8604" s="0" t="n">
        <f aca="true">-50+RAND()*(50--50)</f>
        <v>-35.7210965494599</v>
      </c>
      <c r="B8604" s="0" t="n">
        <v>9.53101111800668</v>
      </c>
      <c r="C8604" s="0" t="n">
        <v>-3.78989925960699</v>
      </c>
      <c r="D8604" s="0" t="n">
        <v>6.25339156037664</v>
      </c>
      <c r="E8604" s="0" t="n">
        <f aca="false">0.23+(14.2*((B8604+C8604)/(3*D8604)))</f>
        <v>4.57557725474044</v>
      </c>
      <c r="F8604" s="0" t="n">
        <v>4.57557725474044</v>
      </c>
    </row>
    <row r="8605" customFormat="false" ht="13.8" hidden="false" customHeight="false" outlineLevel="0" collapsed="false">
      <c r="A8605" s="0" t="n">
        <f aca="true">-50+RAND()*(50--50)</f>
        <v>1.84533958506221</v>
      </c>
      <c r="B8605" s="0" t="n">
        <v>37.1324361369474</v>
      </c>
      <c r="C8605" s="0" t="n">
        <v>28.7536588707501</v>
      </c>
      <c r="D8605" s="0" t="n">
        <v>20.2530590604672</v>
      </c>
      <c r="E8605" s="0" t="n">
        <f aca="false">0.23+(14.2*((B8605+C8605)/(3*D8605)))</f>
        <v>15.6282096616622</v>
      </c>
      <c r="F8605" s="0" t="n">
        <v>15.6282096616622</v>
      </c>
    </row>
    <row r="8606" customFormat="false" ht="13.8" hidden="false" customHeight="false" outlineLevel="0" collapsed="false">
      <c r="A8606" s="0" t="n">
        <f aca="true">-50+RAND()*(50--50)</f>
        <v>8.56499985331521</v>
      </c>
      <c r="B8606" s="0" t="n">
        <v>-25.3557881499301</v>
      </c>
      <c r="C8606" s="0" t="n">
        <v>21.9282447241617</v>
      </c>
      <c r="D8606" s="0" t="n">
        <v>45.5968131183787</v>
      </c>
      <c r="E8606" s="0" t="n">
        <f aca="false">0.23+(14.2*((B8606+C8606)/(3*D8606)))</f>
        <v>-0.125807883031584</v>
      </c>
      <c r="F8606" s="0" t="n">
        <v>-0.125807883031584</v>
      </c>
    </row>
    <row r="8607" customFormat="false" ht="13.8" hidden="false" customHeight="false" outlineLevel="0" collapsed="false">
      <c r="A8607" s="0" t="n">
        <f aca="true">-50+RAND()*(50--50)</f>
        <v>16.7620405849965</v>
      </c>
      <c r="B8607" s="0" t="n">
        <v>-41.439805767838</v>
      </c>
      <c r="C8607" s="0" t="n">
        <v>15.3178526616224</v>
      </c>
      <c r="D8607" s="0" t="n">
        <v>32.4367275802346</v>
      </c>
      <c r="E8607" s="0" t="n">
        <f aca="false">0.23+(14.2*((B8607+C8607)/(3*D8607)))</f>
        <v>-3.58184911651702</v>
      </c>
      <c r="F8607" s="0" t="n">
        <v>-3.58184911651702</v>
      </c>
    </row>
    <row r="8608" customFormat="false" ht="13.8" hidden="false" customHeight="false" outlineLevel="0" collapsed="false">
      <c r="A8608" s="0" t="n">
        <f aca="true">-50+RAND()*(50--50)</f>
        <v>42.2859652183872</v>
      </c>
      <c r="B8608" s="0" t="n">
        <v>26.5067438012</v>
      </c>
      <c r="C8608" s="0" t="n">
        <v>12.9496867152799</v>
      </c>
      <c r="D8608" s="0" t="n">
        <v>-37.5305455507907</v>
      </c>
      <c r="E8608" s="0" t="n">
        <f aca="false">0.23+(14.2*((B8608+C8608)/(3*D8608)))</f>
        <v>-4.74622496654782</v>
      </c>
      <c r="F8608" s="0" t="n">
        <v>-4.74622496654782</v>
      </c>
    </row>
    <row r="8609" customFormat="false" ht="13.8" hidden="false" customHeight="false" outlineLevel="0" collapsed="false">
      <c r="A8609" s="0" t="n">
        <f aca="true">-50+RAND()*(50--50)</f>
        <v>16.9055255756728</v>
      </c>
      <c r="B8609" s="0" t="n">
        <v>23.1177379248067</v>
      </c>
      <c r="C8609" s="0" t="n">
        <v>-3.39049721523923</v>
      </c>
      <c r="D8609" s="0" t="n">
        <v>-45.3546740689078</v>
      </c>
      <c r="E8609" s="0" t="n">
        <f aca="false">0.23+(14.2*((B8609+C8609)/(3*D8609)))</f>
        <v>-1.82878683823016</v>
      </c>
      <c r="F8609" s="0" t="n">
        <v>-1.82878683823016</v>
      </c>
    </row>
    <row r="8610" customFormat="false" ht="13.8" hidden="false" customHeight="false" outlineLevel="0" collapsed="false">
      <c r="A8610" s="0" t="n">
        <f aca="true">-50+RAND()*(50--50)</f>
        <v>-4.75498484439412</v>
      </c>
      <c r="B8610" s="0" t="n">
        <v>-10.3416616969731</v>
      </c>
      <c r="C8610" s="0" t="n">
        <v>31.8839041463014</v>
      </c>
      <c r="D8610" s="0" t="n">
        <v>-2.30593520597484</v>
      </c>
      <c r="E8610" s="0" t="n">
        <f aca="false">0.23+(14.2*((B8610+C8610)/(3*D8610)))</f>
        <v>-43.9892018214352</v>
      </c>
      <c r="F8610" s="0" t="n">
        <v>-43.9892018214352</v>
      </c>
    </row>
    <row r="8611" customFormat="false" ht="13.8" hidden="false" customHeight="false" outlineLevel="0" collapsed="false">
      <c r="A8611" s="0" t="n">
        <f aca="true">-50+RAND()*(50--50)</f>
        <v>-37.6671464825718</v>
      </c>
      <c r="B8611" s="0" t="n">
        <v>-8.09364349498077</v>
      </c>
      <c r="C8611" s="0" t="n">
        <v>33.0420131071962</v>
      </c>
      <c r="D8611" s="0" t="n">
        <v>27.5951424526167</v>
      </c>
      <c r="E8611" s="0" t="n">
        <f aca="false">0.23+(14.2*((B8611+C8611)/(3*D8611)))</f>
        <v>4.50933828211211</v>
      </c>
      <c r="F8611" s="0" t="n">
        <v>4.50933828211211</v>
      </c>
    </row>
    <row r="8612" customFormat="false" ht="13.8" hidden="false" customHeight="false" outlineLevel="0" collapsed="false">
      <c r="A8612" s="0" t="n">
        <f aca="true">-50+RAND()*(50--50)</f>
        <v>-26.5425602476765</v>
      </c>
      <c r="B8612" s="0" t="n">
        <v>-40.812709980516</v>
      </c>
      <c r="C8612" s="0" t="n">
        <v>-0.608030368221677</v>
      </c>
      <c r="D8612" s="0" t="n">
        <v>36.614666219722</v>
      </c>
      <c r="E8612" s="0" t="n">
        <f aca="false">0.23+(14.2*((B8612+C8612)/(3*D8612)))</f>
        <v>-5.12463493801894</v>
      </c>
      <c r="F8612" s="0" t="n">
        <v>-5.12463493801894</v>
      </c>
    </row>
    <row r="8613" customFormat="false" ht="13.8" hidden="false" customHeight="false" outlineLevel="0" collapsed="false">
      <c r="A8613" s="0" t="n">
        <f aca="true">-50+RAND()*(50--50)</f>
        <v>15.4197313987497</v>
      </c>
      <c r="B8613" s="0" t="n">
        <v>37.1818435324566</v>
      </c>
      <c r="C8613" s="0" t="n">
        <v>-4.19393343265134</v>
      </c>
      <c r="D8613" s="0" t="n">
        <v>-35.9395895007869</v>
      </c>
      <c r="E8613" s="0" t="n">
        <f aca="false">0.23+(14.2*((B8613+C8613)/(3*D8613)))</f>
        <v>-4.11458981422124</v>
      </c>
      <c r="F8613" s="0" t="n">
        <v>-4.11458981422124</v>
      </c>
    </row>
    <row r="8614" customFormat="false" ht="13.8" hidden="false" customHeight="false" outlineLevel="0" collapsed="false">
      <c r="A8614" s="0" t="n">
        <f aca="true">-50+RAND()*(50--50)</f>
        <v>21.2171663760413</v>
      </c>
      <c r="B8614" s="0" t="n">
        <v>-45.7553948012495</v>
      </c>
      <c r="C8614" s="0" t="n">
        <v>22.508503589041</v>
      </c>
      <c r="D8614" s="0" t="n">
        <v>17.109188310625</v>
      </c>
      <c r="E8614" s="0" t="n">
        <f aca="false">0.23+(14.2*((B8614+C8614)/(3*D8614)))</f>
        <v>-6.20135624398889</v>
      </c>
      <c r="F8614" s="0" t="n">
        <v>-6.20135624398889</v>
      </c>
    </row>
    <row r="8615" customFormat="false" ht="13.8" hidden="false" customHeight="false" outlineLevel="0" collapsed="false">
      <c r="A8615" s="0" t="n">
        <f aca="true">-50+RAND()*(50--50)</f>
        <v>47.2153518812097</v>
      </c>
      <c r="B8615" s="0" t="n">
        <v>14.847758989331</v>
      </c>
      <c r="C8615" s="0" t="n">
        <v>-1.79928814515405</v>
      </c>
      <c r="D8615" s="0" t="n">
        <v>-13.1477486920549</v>
      </c>
      <c r="E8615" s="0" t="n">
        <f aca="false">0.23+(14.2*((B8615+C8615)/(3*D8615)))</f>
        <v>-4.46759222224057</v>
      </c>
      <c r="F8615" s="0" t="n">
        <v>-4.46759222224057</v>
      </c>
    </row>
    <row r="8616" customFormat="false" ht="13.8" hidden="false" customHeight="false" outlineLevel="0" collapsed="false">
      <c r="A8616" s="0" t="n">
        <f aca="true">-50+RAND()*(50--50)</f>
        <v>-39.7653620210282</v>
      </c>
      <c r="B8616" s="0" t="n">
        <v>-32.1687272882771</v>
      </c>
      <c r="C8616" s="0" t="n">
        <v>-43.5478882684494</v>
      </c>
      <c r="D8616" s="0" t="n">
        <v>-49.6930946073098</v>
      </c>
      <c r="E8616" s="0" t="n">
        <f aca="false">0.23+(14.2*((B8616+C8616)/(3*D8616)))</f>
        <v>7.44210830466413</v>
      </c>
      <c r="F8616" s="0" t="n">
        <v>7.44210830466413</v>
      </c>
    </row>
    <row r="8617" customFormat="false" ht="13.8" hidden="false" customHeight="false" outlineLevel="0" collapsed="false">
      <c r="A8617" s="0" t="n">
        <f aca="true">-50+RAND()*(50--50)</f>
        <v>28.7826010348051</v>
      </c>
      <c r="B8617" s="0" t="n">
        <v>2.62716297931625</v>
      </c>
      <c r="C8617" s="0" t="n">
        <v>48.3810764567955</v>
      </c>
      <c r="D8617" s="0" t="n">
        <v>-18.9537436482597</v>
      </c>
      <c r="E8617" s="0" t="n">
        <f aca="false">0.23+(14.2*((B8617+C8617)/(3*D8617)))</f>
        <v>-12.5083278194629</v>
      </c>
      <c r="F8617" s="0" t="n">
        <v>-12.5083278194629</v>
      </c>
    </row>
    <row r="8618" customFormat="false" ht="13.8" hidden="false" customHeight="false" outlineLevel="0" collapsed="false">
      <c r="A8618" s="0" t="n">
        <f aca="true">-50+RAND()*(50--50)</f>
        <v>-35.7380947315327</v>
      </c>
      <c r="B8618" s="0" t="n">
        <v>28.9554547216254</v>
      </c>
      <c r="C8618" s="0" t="n">
        <v>-2.14455585772547</v>
      </c>
      <c r="D8618" s="0" t="n">
        <v>34.4437663599951</v>
      </c>
      <c r="E8618" s="0" t="n">
        <f aca="false">0.23+(14.2*((B8618+C8618)/(3*D8618)))</f>
        <v>3.91440895698678</v>
      </c>
      <c r="F8618" s="0" t="n">
        <v>3.91440895698678</v>
      </c>
    </row>
    <row r="8619" customFormat="false" ht="13.8" hidden="false" customHeight="false" outlineLevel="0" collapsed="false">
      <c r="A8619" s="0" t="n">
        <f aca="true">-50+RAND()*(50--50)</f>
        <v>21.698558474851</v>
      </c>
      <c r="B8619" s="0" t="n">
        <v>1.8584085145615</v>
      </c>
      <c r="C8619" s="0" t="n">
        <v>-29.2538811487297</v>
      </c>
      <c r="D8619" s="0" t="n">
        <v>-9.67190066080829</v>
      </c>
      <c r="E8619" s="0" t="n">
        <f aca="false">0.23+(14.2*((B8619+C8619)/(3*D8619)))</f>
        <v>13.6370756461732</v>
      </c>
      <c r="F8619" s="0" t="n">
        <v>13.6370756461732</v>
      </c>
    </row>
    <row r="8620" customFormat="false" ht="13.8" hidden="false" customHeight="false" outlineLevel="0" collapsed="false">
      <c r="A8620" s="0" t="n">
        <f aca="true">-50+RAND()*(50--50)</f>
        <v>-14.0188388671072</v>
      </c>
      <c r="B8620" s="0" t="n">
        <v>44.9101090373756</v>
      </c>
      <c r="C8620" s="0" t="n">
        <v>-45.2949676684829</v>
      </c>
      <c r="D8620" s="0" t="n">
        <v>28.7805152422675</v>
      </c>
      <c r="E8620" s="0" t="n">
        <f aca="false">0.23+(14.2*((B8620+C8620)/(3*D8620)))</f>
        <v>0.166704948750677</v>
      </c>
      <c r="F8620" s="0" t="n">
        <v>0.166704948750677</v>
      </c>
    </row>
    <row r="8621" customFormat="false" ht="13.8" hidden="false" customHeight="false" outlineLevel="0" collapsed="false">
      <c r="A8621" s="0" t="n">
        <f aca="true">-50+RAND()*(50--50)</f>
        <v>-22.6421497887591</v>
      </c>
      <c r="B8621" s="0" t="n">
        <v>44.8541385506462</v>
      </c>
      <c r="C8621" s="0" t="n">
        <v>-27.4514496730289</v>
      </c>
      <c r="D8621" s="0" t="n">
        <v>4.35880155113168</v>
      </c>
      <c r="E8621" s="0" t="n">
        <f aca="false">0.23+(14.2*((B8621+C8621)/(3*D8621)))</f>
        <v>19.1280219419875</v>
      </c>
      <c r="F8621" s="0" t="n">
        <v>19.1280219419875</v>
      </c>
    </row>
    <row r="8622" customFormat="false" ht="13.8" hidden="false" customHeight="false" outlineLevel="0" collapsed="false">
      <c r="A8622" s="0" t="n">
        <f aca="true">-50+RAND()*(50--50)</f>
        <v>-38.2958062346587</v>
      </c>
      <c r="B8622" s="0" t="n">
        <v>4.21443093015647</v>
      </c>
      <c r="C8622" s="0" t="n">
        <v>11.6272478608585</v>
      </c>
      <c r="D8622" s="0" t="n">
        <v>-0.950181652542533</v>
      </c>
      <c r="E8622" s="0" t="n">
        <f aca="false">0.23+(14.2*((B8622+C8622)/(3*D8622)))</f>
        <v>-78.6853801031895</v>
      </c>
      <c r="F8622" s="0" t="n">
        <v>-78.6853801031895</v>
      </c>
    </row>
    <row r="8623" customFormat="false" ht="13.8" hidden="false" customHeight="false" outlineLevel="0" collapsed="false">
      <c r="A8623" s="0" t="n">
        <f aca="true">-50+RAND()*(50--50)</f>
        <v>-42.7049520913341</v>
      </c>
      <c r="B8623" s="0" t="n">
        <v>46.3918939374873</v>
      </c>
      <c r="C8623" s="0" t="n">
        <v>-42.6558538860714</v>
      </c>
      <c r="D8623" s="0" t="n">
        <v>38.2516655035264</v>
      </c>
      <c r="E8623" s="0" t="n">
        <f aca="false">0.23+(14.2*((B8623+C8623)/(3*D8623)))</f>
        <v>0.692304652026335</v>
      </c>
      <c r="F8623" s="0" t="n">
        <v>0.692304652026335</v>
      </c>
    </row>
    <row r="8624" customFormat="false" ht="13.8" hidden="false" customHeight="false" outlineLevel="0" collapsed="false">
      <c r="A8624" s="0" t="n">
        <f aca="true">-50+RAND()*(50--50)</f>
        <v>-41.3608970871844</v>
      </c>
      <c r="B8624" s="0" t="n">
        <v>-5.20648143506219</v>
      </c>
      <c r="C8624" s="0" t="n">
        <v>-19.7626715658025</v>
      </c>
      <c r="D8624" s="0" t="n">
        <v>5.72780993861307</v>
      </c>
      <c r="E8624" s="0" t="n">
        <f aca="false">0.23+(14.2*((B8624+C8624)/(3*D8624)))</f>
        <v>-20.4039465643496</v>
      </c>
      <c r="F8624" s="0" t="n">
        <v>-20.4039465643496</v>
      </c>
    </row>
    <row r="8625" customFormat="false" ht="13.8" hidden="false" customHeight="false" outlineLevel="0" collapsed="false">
      <c r="A8625" s="0" t="n">
        <f aca="true">-50+RAND()*(50--50)</f>
        <v>38.1804770766245</v>
      </c>
      <c r="B8625" s="0" t="n">
        <v>6.14711468872223</v>
      </c>
      <c r="C8625" s="0" t="n">
        <v>7.77363992780877</v>
      </c>
      <c r="D8625" s="0" t="n">
        <v>7.2749233767474</v>
      </c>
      <c r="E8625" s="0" t="n">
        <f aca="false">0.23+(14.2*((B8625+C8625)/(3*D8625)))</f>
        <v>9.28735613136314</v>
      </c>
      <c r="F8625" s="0" t="n">
        <v>9.28735613136314</v>
      </c>
    </row>
    <row r="8626" customFormat="false" ht="13.8" hidden="false" customHeight="false" outlineLevel="0" collapsed="false">
      <c r="A8626" s="0" t="n">
        <f aca="true">-50+RAND()*(50--50)</f>
        <v>-4.89152567054424</v>
      </c>
      <c r="B8626" s="0" t="n">
        <v>-44.7622542322888</v>
      </c>
      <c r="C8626" s="0" t="n">
        <v>-43.8194554714322</v>
      </c>
      <c r="D8626" s="0" t="n">
        <v>-39.3284341509042</v>
      </c>
      <c r="E8626" s="0" t="n">
        <f aca="false">0.23+(14.2*((B8626+C8626)/(3*D8626)))</f>
        <v>10.8911607687066</v>
      </c>
      <c r="F8626" s="0" t="n">
        <v>10.8911607687066</v>
      </c>
    </row>
    <row r="8627" customFormat="false" ht="13.8" hidden="false" customHeight="false" outlineLevel="0" collapsed="false">
      <c r="A8627" s="0" t="n">
        <f aca="true">-50+RAND()*(50--50)</f>
        <v>-12.762993412022</v>
      </c>
      <c r="B8627" s="0" t="n">
        <v>12.63825451578</v>
      </c>
      <c r="C8627" s="0" t="n">
        <v>-26.3064926606353</v>
      </c>
      <c r="D8627" s="0" t="n">
        <v>47.6346230734608</v>
      </c>
      <c r="E8627" s="0" t="n">
        <f aca="false">0.23+(14.2*((B8627+C8627)/(3*D8627)))</f>
        <v>-1.12817863236178</v>
      </c>
      <c r="F8627" s="0" t="n">
        <v>-1.12817863236178</v>
      </c>
    </row>
    <row r="8628" customFormat="false" ht="13.8" hidden="false" customHeight="false" outlineLevel="0" collapsed="false">
      <c r="A8628" s="0" t="n">
        <f aca="true">-50+RAND()*(50--50)</f>
        <v>-29.3625590118377</v>
      </c>
      <c r="B8628" s="0" t="n">
        <v>-38.2243144278058</v>
      </c>
      <c r="C8628" s="0" t="n">
        <v>33.9744931372007</v>
      </c>
      <c r="D8628" s="0" t="n">
        <v>31.8615918084527</v>
      </c>
      <c r="E8628" s="0" t="n">
        <f aca="false">0.23+(14.2*((B8628+C8628)/(3*D8628)))</f>
        <v>-0.40135015025188</v>
      </c>
      <c r="F8628" s="0" t="n">
        <v>-0.40135015025188</v>
      </c>
    </row>
    <row r="8629" customFormat="false" ht="13.8" hidden="false" customHeight="false" outlineLevel="0" collapsed="false">
      <c r="A8629" s="0" t="n">
        <f aca="true">-50+RAND()*(50--50)</f>
        <v>18.9333370840818</v>
      </c>
      <c r="B8629" s="0" t="n">
        <v>9.88628352429608</v>
      </c>
      <c r="C8629" s="0" t="n">
        <v>-20.4727783229055</v>
      </c>
      <c r="D8629" s="0" t="n">
        <v>48.5339033804653</v>
      </c>
      <c r="E8629" s="0" t="n">
        <f aca="false">0.23+(14.2*((B8629+C8629)/(3*D8629)))</f>
        <v>-0.802461953875872</v>
      </c>
      <c r="F8629" s="0" t="n">
        <v>-0.802461953875872</v>
      </c>
    </row>
    <row r="8630" customFormat="false" ht="13.8" hidden="false" customHeight="false" outlineLevel="0" collapsed="false">
      <c r="A8630" s="0" t="n">
        <f aca="true">-50+RAND()*(50--50)</f>
        <v>-44.3132822341765</v>
      </c>
      <c r="B8630" s="0" t="n">
        <v>-3.741357702324</v>
      </c>
      <c r="C8630" s="0" t="n">
        <v>-17.9003849318911</v>
      </c>
      <c r="D8630" s="0" t="n">
        <v>-22.6767782372057</v>
      </c>
      <c r="E8630" s="0" t="n">
        <f aca="false">0.23+(14.2*((B8630+C8630)/(3*D8630)))</f>
        <v>4.74728992233484</v>
      </c>
      <c r="F8630" s="0" t="n">
        <v>4.74728992233484</v>
      </c>
    </row>
    <row r="8631" customFormat="false" ht="13.8" hidden="false" customHeight="false" outlineLevel="0" collapsed="false">
      <c r="A8631" s="0" t="n">
        <f aca="true">-50+RAND()*(50--50)</f>
        <v>14.3894227476667</v>
      </c>
      <c r="B8631" s="0" t="n">
        <v>-23.1366858213831</v>
      </c>
      <c r="C8631" s="0" t="n">
        <v>41.7554107499587</v>
      </c>
      <c r="D8631" s="0" t="n">
        <v>-45.6876214226912</v>
      </c>
      <c r="E8631" s="0" t="n">
        <f aca="false">0.23+(14.2*((B8631+C8631)/(3*D8631)))</f>
        <v>-1.69893892446809</v>
      </c>
      <c r="F8631" s="0" t="n">
        <v>-1.69893892446809</v>
      </c>
    </row>
    <row r="8632" customFormat="false" ht="13.8" hidden="false" customHeight="false" outlineLevel="0" collapsed="false">
      <c r="A8632" s="0" t="n">
        <f aca="true">-50+RAND()*(50--50)</f>
        <v>-26.7737536783509</v>
      </c>
      <c r="B8632" s="0" t="n">
        <v>-30.1523256083913</v>
      </c>
      <c r="C8632" s="0" t="n">
        <v>40.9923773424165</v>
      </c>
      <c r="D8632" s="0" t="n">
        <v>39.4136116201889</v>
      </c>
      <c r="E8632" s="0" t="n">
        <f aca="false">0.23+(14.2*((B8632+C8632)/(3*D8632)))</f>
        <v>1.53182381412205</v>
      </c>
      <c r="F8632" s="0" t="n">
        <v>1.53182381412205</v>
      </c>
    </row>
    <row r="8633" customFormat="false" ht="13.8" hidden="false" customHeight="false" outlineLevel="0" collapsed="false">
      <c r="A8633" s="0" t="n">
        <f aca="true">-50+RAND()*(50--50)</f>
        <v>27.6808963341873</v>
      </c>
      <c r="B8633" s="0" t="n">
        <v>-16.971754824459</v>
      </c>
      <c r="C8633" s="0" t="n">
        <v>-16.5368527894054</v>
      </c>
      <c r="D8633" s="0" t="n">
        <v>46.1980001222246</v>
      </c>
      <c r="E8633" s="0" t="n">
        <f aca="false">0.23+(14.2*((B8633+C8633)/(3*D8633)))</f>
        <v>-3.20320942362588</v>
      </c>
      <c r="F8633" s="0" t="n">
        <v>-3.20320942362588</v>
      </c>
    </row>
    <row r="8634" customFormat="false" ht="13.8" hidden="false" customHeight="false" outlineLevel="0" collapsed="false">
      <c r="A8634" s="0" t="n">
        <f aca="true">-50+RAND()*(50--50)</f>
        <v>-12.7933087567307</v>
      </c>
      <c r="B8634" s="0" t="n">
        <v>34.1527671101531</v>
      </c>
      <c r="C8634" s="0" t="n">
        <v>-13.0886091608141</v>
      </c>
      <c r="D8634" s="0" t="n">
        <v>39.8376774955091</v>
      </c>
      <c r="E8634" s="0" t="n">
        <f aca="false">0.23+(14.2*((B8634+C8634)/(3*D8634)))</f>
        <v>2.732748333445</v>
      </c>
      <c r="F8634" s="0" t="n">
        <v>2.732748333445</v>
      </c>
    </row>
    <row r="8635" customFormat="false" ht="13.8" hidden="false" customHeight="false" outlineLevel="0" collapsed="false">
      <c r="A8635" s="0" t="n">
        <f aca="true">-50+RAND()*(50--50)</f>
        <v>11.8299072896824</v>
      </c>
      <c r="B8635" s="0" t="n">
        <v>24.2781448185921</v>
      </c>
      <c r="C8635" s="0" t="n">
        <v>-6.59198496085779</v>
      </c>
      <c r="D8635" s="0" t="n">
        <v>-16.0871437080918</v>
      </c>
      <c r="E8635" s="0" t="n">
        <f aca="false">0.23+(14.2*((B8635+C8635)/(3*D8635)))</f>
        <v>-4.97381315119148</v>
      </c>
      <c r="F8635" s="0" t="n">
        <v>-4.97381315119148</v>
      </c>
    </row>
    <row r="8636" customFormat="false" ht="13.8" hidden="false" customHeight="false" outlineLevel="0" collapsed="false">
      <c r="A8636" s="0" t="n">
        <f aca="true">-50+RAND()*(50--50)</f>
        <v>36.413621113749</v>
      </c>
      <c r="B8636" s="0" t="n">
        <v>-45.6752909863823</v>
      </c>
      <c r="C8636" s="0" t="n">
        <v>32.0334333143744</v>
      </c>
      <c r="D8636" s="0" t="n">
        <v>-12.0297845816904</v>
      </c>
      <c r="E8636" s="0" t="n">
        <f aca="false">0.23+(14.2*((B8636+C8636)/(3*D8636)))</f>
        <v>5.59763224719613</v>
      </c>
      <c r="F8636" s="0" t="n">
        <v>5.59763224719613</v>
      </c>
    </row>
    <row r="8637" customFormat="false" ht="13.8" hidden="false" customHeight="false" outlineLevel="0" collapsed="false">
      <c r="A8637" s="0" t="n">
        <f aca="true">-50+RAND()*(50--50)</f>
        <v>21.4689674870289</v>
      </c>
      <c r="B8637" s="0" t="n">
        <v>-6.79541684401715</v>
      </c>
      <c r="C8637" s="0" t="n">
        <v>44.4731866403823</v>
      </c>
      <c r="D8637" s="0" t="n">
        <v>10.6479138970058</v>
      </c>
      <c r="E8637" s="0" t="n">
        <f aca="false">0.23+(14.2*((B8637+C8637)/(3*D8637)))</f>
        <v>16.9789562207059</v>
      </c>
      <c r="F8637" s="0" t="n">
        <v>16.9789562207059</v>
      </c>
    </row>
    <row r="8638" customFormat="false" ht="13.8" hidden="false" customHeight="false" outlineLevel="0" collapsed="false">
      <c r="A8638" s="0" t="n">
        <f aca="true">-50+RAND()*(50--50)</f>
        <v>-14.775507834355</v>
      </c>
      <c r="B8638" s="0" t="n">
        <v>-48.5840418820814</v>
      </c>
      <c r="C8638" s="0" t="n">
        <v>-0.159447786529547</v>
      </c>
      <c r="D8638" s="0" t="n">
        <v>-41.8337155624005</v>
      </c>
      <c r="E8638" s="0" t="n">
        <f aca="false">0.23+(14.2*((B8638+C8638)/(3*D8638)))</f>
        <v>5.74514923620106</v>
      </c>
      <c r="F8638" s="0" t="n">
        <v>5.74514923620106</v>
      </c>
    </row>
    <row r="8639" customFormat="false" ht="13.8" hidden="false" customHeight="false" outlineLevel="0" collapsed="false">
      <c r="A8639" s="0" t="n">
        <f aca="true">-50+RAND()*(50--50)</f>
        <v>-11.2204268530381</v>
      </c>
      <c r="B8639" s="0" t="n">
        <v>-27.3165822779322</v>
      </c>
      <c r="C8639" s="0" t="n">
        <v>-19.477392556523</v>
      </c>
      <c r="D8639" s="0" t="n">
        <v>38.6181077766839</v>
      </c>
      <c r="E8639" s="0" t="n">
        <f aca="false">0.23+(14.2*((B8639+C8639)/(3*D8639)))</f>
        <v>-5.50543069908815</v>
      </c>
      <c r="F8639" s="0" t="n">
        <v>-5.50543069908815</v>
      </c>
    </row>
    <row r="8640" customFormat="false" ht="13.8" hidden="false" customHeight="false" outlineLevel="0" collapsed="false">
      <c r="A8640" s="0" t="n">
        <f aca="true">-50+RAND()*(50--50)</f>
        <v>-11.7723491489408</v>
      </c>
      <c r="B8640" s="0" t="n">
        <v>-15.8099178736546</v>
      </c>
      <c r="C8640" s="0" t="n">
        <v>39.7390975747388</v>
      </c>
      <c r="D8640" s="0" t="n">
        <v>-4.67936500461973</v>
      </c>
      <c r="E8640" s="0" t="n">
        <f aca="false">0.23+(14.2*((B8640+C8640)/(3*D8640)))</f>
        <v>-23.9751611290515</v>
      </c>
      <c r="F8640" s="0" t="n">
        <v>-23.9751611290515</v>
      </c>
    </row>
    <row r="8641" customFormat="false" ht="13.8" hidden="false" customHeight="false" outlineLevel="0" collapsed="false">
      <c r="A8641" s="0" t="n">
        <f aca="true">-50+RAND()*(50--50)</f>
        <v>-41.3834182380756</v>
      </c>
      <c r="B8641" s="0" t="n">
        <v>47.0872790345958</v>
      </c>
      <c r="C8641" s="0" t="n">
        <v>37.4735840027643</v>
      </c>
      <c r="D8641" s="0" t="n">
        <v>23.7471365516856</v>
      </c>
      <c r="E8641" s="0" t="n">
        <f aca="false">0.23+(14.2*((B8641+C8641)/(3*D8641)))</f>
        <v>17.0848637785872</v>
      </c>
      <c r="F8641" s="0" t="n">
        <v>17.0848637785872</v>
      </c>
    </row>
    <row r="8642" customFormat="false" ht="13.8" hidden="false" customHeight="false" outlineLevel="0" collapsed="false">
      <c r="A8642" s="0" t="n">
        <f aca="true">-50+RAND()*(50--50)</f>
        <v>-17.134421992417</v>
      </c>
      <c r="B8642" s="0" t="n">
        <v>40.7753465984683</v>
      </c>
      <c r="C8642" s="0" t="n">
        <v>-47.3659468366312</v>
      </c>
      <c r="D8642" s="0" t="n">
        <v>-27.2733342600261</v>
      </c>
      <c r="E8642" s="0" t="n">
        <f aca="false">0.23+(14.2*((B8642+C8642)/(3*D8642)))</f>
        <v>1.37380982891754</v>
      </c>
      <c r="F8642" s="0" t="n">
        <v>1.37380982891754</v>
      </c>
    </row>
    <row r="8643" customFormat="false" ht="13.8" hidden="false" customHeight="false" outlineLevel="0" collapsed="false">
      <c r="A8643" s="0" t="n">
        <f aca="true">-50+RAND()*(50--50)</f>
        <v>-35.0094568371353</v>
      </c>
      <c r="B8643" s="0" t="n">
        <v>-17.7468474334831</v>
      </c>
      <c r="C8643" s="0" t="n">
        <v>-22.4796119178899</v>
      </c>
      <c r="D8643" s="0" t="n">
        <v>29.9667967010712</v>
      </c>
      <c r="E8643" s="0" t="n">
        <f aca="false">0.23+(14.2*((B8643+C8643)/(3*D8643)))</f>
        <v>-6.12387368323642</v>
      </c>
      <c r="F8643" s="0" t="n">
        <v>-6.12387368323642</v>
      </c>
    </row>
    <row r="8644" customFormat="false" ht="13.8" hidden="false" customHeight="false" outlineLevel="0" collapsed="false">
      <c r="A8644" s="0" t="n">
        <f aca="true">-50+RAND()*(50--50)</f>
        <v>-41.9583902175009</v>
      </c>
      <c r="B8644" s="0" t="n">
        <v>26.36945587042</v>
      </c>
      <c r="C8644" s="0" t="n">
        <v>-12.4731210094764</v>
      </c>
      <c r="D8644" s="0" t="n">
        <v>-11.5778943540803</v>
      </c>
      <c r="E8644" s="0" t="n">
        <f aca="false">0.23+(14.2*((B8644+C8644)/(3*D8644)))</f>
        <v>-5.4511699085236</v>
      </c>
      <c r="F8644" s="0" t="n">
        <v>-5.4511699085236</v>
      </c>
    </row>
    <row r="8645" customFormat="false" ht="13.8" hidden="false" customHeight="false" outlineLevel="0" collapsed="false">
      <c r="A8645" s="0" t="n">
        <f aca="true">-50+RAND()*(50--50)</f>
        <v>43.9821376945</v>
      </c>
      <c r="B8645" s="0" t="n">
        <v>29.1223421293753</v>
      </c>
      <c r="C8645" s="0" t="n">
        <v>-26.0499390532788</v>
      </c>
      <c r="D8645" s="0" t="n">
        <v>23.2889557999646</v>
      </c>
      <c r="E8645" s="0" t="n">
        <f aca="false">0.23+(14.2*((B8645+C8645)/(3*D8645)))</f>
        <v>0.854446541031488</v>
      </c>
      <c r="F8645" s="0" t="n">
        <v>0.854446541031488</v>
      </c>
    </row>
    <row r="8646" customFormat="false" ht="13.8" hidden="false" customHeight="false" outlineLevel="0" collapsed="false">
      <c r="A8646" s="0" t="n">
        <f aca="true">-50+RAND()*(50--50)</f>
        <v>-13.0012729899512</v>
      </c>
      <c r="B8646" s="0" t="n">
        <v>-26.1952467897064</v>
      </c>
      <c r="C8646" s="0" t="n">
        <v>-41.1544878888462</v>
      </c>
      <c r="D8646" s="0" t="n">
        <v>-12.6141009650509</v>
      </c>
      <c r="E8646" s="0" t="n">
        <f aca="false">0.23+(14.2*((B8646+C8646)/(3*D8646)))</f>
        <v>25.5024110127544</v>
      </c>
      <c r="F8646" s="0" t="n">
        <v>25.5024110127544</v>
      </c>
    </row>
    <row r="8647" customFormat="false" ht="13.8" hidden="false" customHeight="false" outlineLevel="0" collapsed="false">
      <c r="A8647" s="0" t="n">
        <f aca="true">-50+RAND()*(50--50)</f>
        <v>11.8445730982268</v>
      </c>
      <c r="B8647" s="0" t="n">
        <v>32.7883906823032</v>
      </c>
      <c r="C8647" s="0" t="n">
        <v>-16.0905825378582</v>
      </c>
      <c r="D8647" s="0" t="n">
        <v>32.6951108284959</v>
      </c>
      <c r="E8647" s="0" t="n">
        <f aca="false">0.23+(14.2*((B8647+C8647)/(3*D8647)))</f>
        <v>2.64737342009011</v>
      </c>
      <c r="F8647" s="0" t="n">
        <v>2.64737342009011</v>
      </c>
    </row>
    <row r="8648" customFormat="false" ht="13.8" hidden="false" customHeight="false" outlineLevel="0" collapsed="false">
      <c r="A8648" s="0" t="n">
        <f aca="true">-50+RAND()*(50--50)</f>
        <v>-44.6973845990402</v>
      </c>
      <c r="B8648" s="0" t="n">
        <v>-12.7418192863641</v>
      </c>
      <c r="C8648" s="0" t="n">
        <v>14.4976186387458</v>
      </c>
      <c r="D8648" s="0" t="n">
        <v>1.87233797938947</v>
      </c>
      <c r="E8648" s="0" t="n">
        <f aca="false">0.23+(14.2*((B8648+C8648)/(3*D8648)))</f>
        <v>4.66871976788253</v>
      </c>
      <c r="F8648" s="0" t="n">
        <v>4.66871976788253</v>
      </c>
    </row>
    <row r="8649" customFormat="false" ht="13.8" hidden="false" customHeight="false" outlineLevel="0" collapsed="false">
      <c r="A8649" s="0" t="n">
        <f aca="true">-50+RAND()*(50--50)</f>
        <v>-9.61487122431092</v>
      </c>
      <c r="B8649" s="0" t="n">
        <v>-22.078506208452</v>
      </c>
      <c r="C8649" s="0" t="n">
        <v>-35.5232055872474</v>
      </c>
      <c r="D8649" s="0" t="n">
        <v>42.4069565130308</v>
      </c>
      <c r="E8649" s="0" t="n">
        <f aca="false">0.23+(14.2*((B8649+C8649)/(3*D8649)))</f>
        <v>-6.19932492492981</v>
      </c>
      <c r="F8649" s="0" t="n">
        <v>-6.19932492492981</v>
      </c>
    </row>
    <row r="8650" customFormat="false" ht="13.8" hidden="false" customHeight="false" outlineLevel="0" collapsed="false">
      <c r="A8650" s="0" t="n">
        <f aca="true">-50+RAND()*(50--50)</f>
        <v>-35.1297246641422</v>
      </c>
      <c r="B8650" s="0" t="n">
        <v>-12.9795881332436</v>
      </c>
      <c r="C8650" s="0" t="n">
        <v>14.7626566734041</v>
      </c>
      <c r="D8650" s="0" t="n">
        <v>13.2954583513655</v>
      </c>
      <c r="E8650" s="0" t="n">
        <f aca="false">0.23+(14.2*((B8650+C8650)/(3*D8650)))</f>
        <v>0.864792538453014</v>
      </c>
      <c r="F8650" s="0" t="n">
        <v>0.864792538453014</v>
      </c>
    </row>
    <row r="8651" customFormat="false" ht="13.8" hidden="false" customHeight="false" outlineLevel="0" collapsed="false">
      <c r="A8651" s="0" t="n">
        <f aca="true">-50+RAND()*(50--50)</f>
        <v>-27.0891782437925</v>
      </c>
      <c r="B8651" s="0" t="n">
        <v>-6.37036636258787</v>
      </c>
      <c r="C8651" s="0" t="n">
        <v>13.5751812086357</v>
      </c>
      <c r="D8651" s="0" t="n">
        <v>4.35584505071297</v>
      </c>
      <c r="E8651" s="0" t="n">
        <f aca="false">0.23+(14.2*((B8651+C8651)/(3*D8651)))</f>
        <v>8.05920188258557</v>
      </c>
      <c r="F8651" s="0" t="n">
        <v>8.05920188258557</v>
      </c>
    </row>
    <row r="8652" customFormat="false" ht="13.8" hidden="false" customHeight="false" outlineLevel="0" collapsed="false">
      <c r="A8652" s="0" t="n">
        <f aca="true">-50+RAND()*(50--50)</f>
        <v>2.73646604506334</v>
      </c>
      <c r="B8652" s="0" t="n">
        <v>6.9280376096412</v>
      </c>
      <c r="C8652" s="0" t="n">
        <v>31.9567813505732</v>
      </c>
      <c r="D8652" s="0" t="n">
        <v>-21.0102749583333</v>
      </c>
      <c r="E8652" s="0" t="n">
        <f aca="false">0.23+(14.2*((B8652+C8652)/(3*D8652)))</f>
        <v>-8.53022851247901</v>
      </c>
      <c r="F8652" s="0" t="n">
        <v>-8.53022851247901</v>
      </c>
    </row>
    <row r="8653" customFormat="false" ht="13.8" hidden="false" customHeight="false" outlineLevel="0" collapsed="false">
      <c r="A8653" s="0" t="n">
        <f aca="true">-50+RAND()*(50--50)</f>
        <v>45.5322833448551</v>
      </c>
      <c r="B8653" s="0" t="n">
        <v>25.3896083401256</v>
      </c>
      <c r="C8653" s="0" t="n">
        <v>2.49108124849688</v>
      </c>
      <c r="D8653" s="0" t="n">
        <v>9.69505300959297</v>
      </c>
      <c r="E8653" s="0" t="n">
        <f aca="false">0.23+(14.2*((B8653+C8653)/(3*D8653)))</f>
        <v>13.8419521219293</v>
      </c>
      <c r="F8653" s="0" t="n">
        <v>13.8419521219293</v>
      </c>
    </row>
    <row r="8654" customFormat="false" ht="13.8" hidden="false" customHeight="false" outlineLevel="0" collapsed="false">
      <c r="A8654" s="0" t="n">
        <f aca="true">-50+RAND()*(50--50)</f>
        <v>29.3806182042909</v>
      </c>
      <c r="B8654" s="0" t="n">
        <v>47.1048253545177</v>
      </c>
      <c r="C8654" s="0" t="n">
        <v>5.11966119846714</v>
      </c>
      <c r="D8654" s="0" t="n">
        <v>-29.3527925514826</v>
      </c>
      <c r="E8654" s="0" t="n">
        <f aca="false">0.23+(14.2*((B8654+C8654)/(3*D8654)))</f>
        <v>-8.19154635147232</v>
      </c>
      <c r="F8654" s="0" t="n">
        <v>-8.19154635147232</v>
      </c>
    </row>
    <row r="8655" customFormat="false" ht="13.8" hidden="false" customHeight="false" outlineLevel="0" collapsed="false">
      <c r="A8655" s="0" t="n">
        <f aca="true">-50+RAND()*(50--50)</f>
        <v>-27.0629189122242</v>
      </c>
      <c r="B8655" s="0" t="n">
        <v>-16.1827709481029</v>
      </c>
      <c r="C8655" s="0" t="n">
        <v>-32.1079502625007</v>
      </c>
      <c r="D8655" s="0" t="n">
        <v>-29.7945513014495</v>
      </c>
      <c r="E8655" s="0" t="n">
        <f aca="false">0.23+(14.2*((B8655+C8655)/(3*D8655)))</f>
        <v>7.90174098660572</v>
      </c>
      <c r="F8655" s="0" t="n">
        <v>7.90174098660572</v>
      </c>
    </row>
    <row r="8656" customFormat="false" ht="13.8" hidden="false" customHeight="false" outlineLevel="0" collapsed="false">
      <c r="A8656" s="0" t="n">
        <f aca="true">-50+RAND()*(50--50)</f>
        <v>-20.7138215577562</v>
      </c>
      <c r="B8656" s="0" t="n">
        <v>16.8558908704226</v>
      </c>
      <c r="C8656" s="0" t="n">
        <v>49.9221191535917</v>
      </c>
      <c r="D8656" s="0" t="n">
        <v>-41.4563605341367</v>
      </c>
      <c r="E8656" s="0" t="n">
        <f aca="false">0.23+(14.2*((B8656+C8656)/(3*D8656)))</f>
        <v>-7.39446526197254</v>
      </c>
      <c r="F8656" s="0" t="n">
        <v>-7.39446526197254</v>
      </c>
    </row>
    <row r="8657" customFormat="false" ht="13.8" hidden="false" customHeight="false" outlineLevel="0" collapsed="false">
      <c r="A8657" s="0" t="n">
        <f aca="true">-50+RAND()*(50--50)</f>
        <v>-11.7156921376148</v>
      </c>
      <c r="B8657" s="0" t="n">
        <v>-44.1053856584548</v>
      </c>
      <c r="C8657" s="0" t="n">
        <v>-11.4730592577824</v>
      </c>
      <c r="D8657" s="0" t="n">
        <v>49.1027821427337</v>
      </c>
      <c r="E8657" s="0" t="n">
        <f aca="false">0.23+(14.2*((B8657+C8657)/(3*D8657)))</f>
        <v>-5.12756416351625</v>
      </c>
      <c r="F8657" s="0" t="n">
        <v>-5.12756416351625</v>
      </c>
    </row>
    <row r="8658" customFormat="false" ht="13.8" hidden="false" customHeight="false" outlineLevel="0" collapsed="false">
      <c r="A8658" s="0" t="n">
        <f aca="true">-50+RAND()*(50--50)</f>
        <v>45.9530596748658</v>
      </c>
      <c r="B8658" s="0" t="n">
        <v>31.4000081381331</v>
      </c>
      <c r="C8658" s="0" t="n">
        <v>25.3513357748889</v>
      </c>
      <c r="D8658" s="0" t="n">
        <v>19.8773296593274</v>
      </c>
      <c r="E8658" s="0" t="n">
        <f aca="false">0.23+(14.2*((B8658+C8658)/(3*D8658)))</f>
        <v>13.7440399872032</v>
      </c>
      <c r="F8658" s="0" t="n">
        <v>13.7440399872032</v>
      </c>
    </row>
    <row r="8659" customFormat="false" ht="13.8" hidden="false" customHeight="false" outlineLevel="0" collapsed="false">
      <c r="A8659" s="0" t="n">
        <f aca="true">-50+RAND()*(50--50)</f>
        <v>20.5810750472525</v>
      </c>
      <c r="B8659" s="0" t="n">
        <v>1.76968046124563</v>
      </c>
      <c r="C8659" s="0" t="n">
        <v>19.202067314011</v>
      </c>
      <c r="D8659" s="0" t="n">
        <v>-26.1358125272469</v>
      </c>
      <c r="E8659" s="0" t="n">
        <f aca="false">0.23+(14.2*((B8659+C8659)/(3*D8659)))</f>
        <v>-3.56809400221994</v>
      </c>
      <c r="F8659" s="0" t="n">
        <v>-3.56809400221994</v>
      </c>
    </row>
    <row r="8660" customFormat="false" ht="13.8" hidden="false" customHeight="false" outlineLevel="0" collapsed="false">
      <c r="A8660" s="0" t="n">
        <f aca="true">-50+RAND()*(50--50)</f>
        <v>-31.3384155262238</v>
      </c>
      <c r="B8660" s="0" t="n">
        <v>47.0448478325146</v>
      </c>
      <c r="C8660" s="0" t="n">
        <v>2.04388399904821</v>
      </c>
      <c r="D8660" s="0" t="n">
        <v>-32.40314506375</v>
      </c>
      <c r="E8660" s="0" t="n">
        <f aca="false">0.23+(14.2*((B8660+C8660)/(3*D8660)))</f>
        <v>-6.94070303553143</v>
      </c>
      <c r="F8660" s="0" t="n">
        <v>-6.94070303553143</v>
      </c>
    </row>
    <row r="8661" customFormat="false" ht="13.8" hidden="false" customHeight="false" outlineLevel="0" collapsed="false">
      <c r="A8661" s="0" t="n">
        <f aca="true">-50+RAND()*(50--50)</f>
        <v>21.1134710041425</v>
      </c>
      <c r="B8661" s="0" t="n">
        <v>-34.6351033118283</v>
      </c>
      <c r="C8661" s="0" t="n">
        <v>9.08250579541744</v>
      </c>
      <c r="D8661" s="0" t="n">
        <v>47.3804501390886</v>
      </c>
      <c r="E8661" s="0" t="n">
        <f aca="false">0.23+(14.2*((B8661+C8661)/(3*D8661)))</f>
        <v>-2.32271871040955</v>
      </c>
      <c r="F8661" s="0" t="n">
        <v>-2.32271871040955</v>
      </c>
    </row>
    <row r="8662" customFormat="false" ht="13.8" hidden="false" customHeight="false" outlineLevel="0" collapsed="false">
      <c r="A8662" s="0" t="n">
        <f aca="true">-50+RAND()*(50--50)</f>
        <v>-0.664498096041356</v>
      </c>
      <c r="B8662" s="0" t="n">
        <v>40.6206108089725</v>
      </c>
      <c r="C8662" s="0" t="n">
        <v>13.909682490666</v>
      </c>
      <c r="D8662" s="0" t="n">
        <v>-46.5297683573355</v>
      </c>
      <c r="E8662" s="0" t="n">
        <f aca="false">0.23+(14.2*((B8662+C8662)/(3*D8662)))</f>
        <v>-5.31720266323722</v>
      </c>
      <c r="F8662" s="0" t="n">
        <v>-5.31720266323722</v>
      </c>
    </row>
    <row r="8663" customFormat="false" ht="13.8" hidden="false" customHeight="false" outlineLevel="0" collapsed="false">
      <c r="A8663" s="0" t="n">
        <f aca="true">-50+RAND()*(50--50)</f>
        <v>-34.9057161357428</v>
      </c>
      <c r="B8663" s="0" t="n">
        <v>-34.7650360038185</v>
      </c>
      <c r="C8663" s="0" t="n">
        <v>-44.9678267230287</v>
      </c>
      <c r="D8663" s="0" t="n">
        <v>-5.65736271723123</v>
      </c>
      <c r="E8663" s="0" t="n">
        <f aca="false">0.23+(14.2*((B8663+C8663)/(3*D8663)))</f>
        <v>66.93992046481</v>
      </c>
      <c r="F8663" s="0" t="n">
        <v>66.93992046481</v>
      </c>
    </row>
    <row r="8664" customFormat="false" ht="13.8" hidden="false" customHeight="false" outlineLevel="0" collapsed="false">
      <c r="A8664" s="0" t="n">
        <f aca="true">-50+RAND()*(50--50)</f>
        <v>-43.0547354421817</v>
      </c>
      <c r="B8664" s="0" t="n">
        <v>-10.9478309135327</v>
      </c>
      <c r="C8664" s="0" t="n">
        <v>-32.3082224156766</v>
      </c>
      <c r="D8664" s="0" t="n">
        <v>2.23496319672783</v>
      </c>
      <c r="E8664" s="0" t="n">
        <f aca="false">0.23+(14.2*((B8664+C8664)/(3*D8664)))</f>
        <v>-91.3801524138541</v>
      </c>
      <c r="F8664" s="0" t="n">
        <v>-91.3801524138541</v>
      </c>
    </row>
    <row r="8665" customFormat="false" ht="13.8" hidden="false" customHeight="false" outlineLevel="0" collapsed="false">
      <c r="A8665" s="0" t="n">
        <f aca="true">-50+RAND()*(50--50)</f>
        <v>-19.8949828585653</v>
      </c>
      <c r="B8665" s="0" t="n">
        <v>-26.4652479926175</v>
      </c>
      <c r="C8665" s="0" t="n">
        <v>-23.2922043741441</v>
      </c>
      <c r="D8665" s="0" t="n">
        <v>-1.35251984637032</v>
      </c>
      <c r="E8665" s="0" t="n">
        <f aca="false">0.23+(14.2*((B8665+C8665)/(3*D8665)))</f>
        <v>174.363199229117</v>
      </c>
      <c r="F8665" s="0" t="n">
        <v>174.363199229117</v>
      </c>
    </row>
    <row r="8666" customFormat="false" ht="13.8" hidden="false" customHeight="false" outlineLevel="0" collapsed="false">
      <c r="A8666" s="0" t="n">
        <f aca="true">-50+RAND()*(50--50)</f>
        <v>-48.860936118556</v>
      </c>
      <c r="B8666" s="0" t="n">
        <v>37.0630780718618</v>
      </c>
      <c r="C8666" s="0" t="n">
        <v>-44.627819540527</v>
      </c>
      <c r="D8666" s="0" t="n">
        <v>27.1252125224307</v>
      </c>
      <c r="E8666" s="0" t="n">
        <f aca="false">0.23+(14.2*((B8666+C8666)/(3*D8666)))</f>
        <v>-1.09004285393424</v>
      </c>
      <c r="F8666" s="0" t="n">
        <v>-1.09004285393424</v>
      </c>
    </row>
    <row r="8667" customFormat="false" ht="13.8" hidden="false" customHeight="false" outlineLevel="0" collapsed="false">
      <c r="A8667" s="0" t="n">
        <f aca="true">-50+RAND()*(50--50)</f>
        <v>-42.3939209036664</v>
      </c>
      <c r="B8667" s="0" t="n">
        <v>21.4753114088992</v>
      </c>
      <c r="C8667" s="0" t="n">
        <v>47.2343289622916</v>
      </c>
      <c r="D8667" s="0" t="n">
        <v>42.8166409096738</v>
      </c>
      <c r="E8667" s="0" t="n">
        <f aca="false">0.23+(14.2*((B8667+C8667)/(3*D8667)))</f>
        <v>7.82577641264293</v>
      </c>
      <c r="F8667" s="0" t="n">
        <v>7.82577641264293</v>
      </c>
    </row>
    <row r="8668" customFormat="false" ht="13.8" hidden="false" customHeight="false" outlineLevel="0" collapsed="false">
      <c r="A8668" s="0" t="n">
        <f aca="true">-50+RAND()*(50--50)</f>
        <v>1.44212914352057</v>
      </c>
      <c r="B8668" s="0" t="n">
        <v>13.6767731527169</v>
      </c>
      <c r="C8668" s="0" t="n">
        <v>-6.58838435099109</v>
      </c>
      <c r="D8668" s="0" t="n">
        <v>9.88372733832228</v>
      </c>
      <c r="E8668" s="0" t="n">
        <f aca="false">0.23+(14.2*((B8668+C8668)/(3*D8668)))</f>
        <v>3.62464109503962</v>
      </c>
      <c r="F8668" s="0" t="n">
        <v>3.62464109503962</v>
      </c>
    </row>
    <row r="8669" customFormat="false" ht="13.8" hidden="false" customHeight="false" outlineLevel="0" collapsed="false">
      <c r="A8669" s="0" t="n">
        <f aca="true">-50+RAND()*(50--50)</f>
        <v>9.10898377412469</v>
      </c>
      <c r="B8669" s="0" t="n">
        <v>-33.6750139860514</v>
      </c>
      <c r="C8669" s="0" t="n">
        <v>17.2307403518377</v>
      </c>
      <c r="D8669" s="0" t="n">
        <v>-29.1052519234808</v>
      </c>
      <c r="E8669" s="0" t="n">
        <f aca="false">0.23+(14.2*((B8669+C8669)/(3*D8669)))</f>
        <v>2.9043018318451</v>
      </c>
      <c r="F8669" s="0" t="n">
        <v>2.9043018318451</v>
      </c>
    </row>
    <row r="8670" customFormat="false" ht="13.8" hidden="false" customHeight="false" outlineLevel="0" collapsed="false">
      <c r="A8670" s="0" t="n">
        <f aca="true">-50+RAND()*(50--50)</f>
        <v>-1.02946097782901</v>
      </c>
      <c r="B8670" s="0" t="n">
        <v>43.0639352551593</v>
      </c>
      <c r="C8670" s="0" t="n">
        <v>28.1731199728207</v>
      </c>
      <c r="D8670" s="0" t="n">
        <v>-47.2195727171101</v>
      </c>
      <c r="E8670" s="0" t="n">
        <f aca="false">0.23+(14.2*((B8670+C8670)/(3*D8670)))</f>
        <v>-6.91086783671645</v>
      </c>
      <c r="F8670" s="0" t="n">
        <v>-6.91086783671645</v>
      </c>
    </row>
    <row r="8671" customFormat="false" ht="13.8" hidden="false" customHeight="false" outlineLevel="0" collapsed="false">
      <c r="A8671" s="0" t="n">
        <f aca="true">-50+RAND()*(50--50)</f>
        <v>-8.36195905029825</v>
      </c>
      <c r="B8671" s="0" t="n">
        <v>-5.83644213416323</v>
      </c>
      <c r="C8671" s="0" t="n">
        <v>47.9469455166417</v>
      </c>
      <c r="D8671" s="0" t="n">
        <v>25.2922533043145</v>
      </c>
      <c r="E8671" s="0" t="n">
        <f aca="false">0.23+(14.2*((B8671+C8671)/(3*D8671)))</f>
        <v>8.11079444506154</v>
      </c>
      <c r="F8671" s="0" t="n">
        <v>8.11079444506154</v>
      </c>
    </row>
    <row r="8672" customFormat="false" ht="13.8" hidden="false" customHeight="false" outlineLevel="0" collapsed="false">
      <c r="A8672" s="0" t="n">
        <f aca="true">-50+RAND()*(50--50)</f>
        <v>-11.7833716617417</v>
      </c>
      <c r="B8672" s="0" t="n">
        <v>-44.8859135732852</v>
      </c>
      <c r="C8672" s="0" t="n">
        <v>22.1474897930998</v>
      </c>
      <c r="D8672" s="0" t="n">
        <v>9.67787176156313</v>
      </c>
      <c r="E8672" s="0" t="n">
        <f aca="false">0.23+(14.2*((B8672+C8672)/(3*D8672)))</f>
        <v>-10.8910958233267</v>
      </c>
      <c r="F8672" s="0" t="n">
        <v>-10.8910958233267</v>
      </c>
    </row>
    <row r="8673" customFormat="false" ht="13.8" hidden="false" customHeight="false" outlineLevel="0" collapsed="false">
      <c r="A8673" s="0" t="n">
        <f aca="true">-50+RAND()*(50--50)</f>
        <v>-2.63700828674041</v>
      </c>
      <c r="B8673" s="0" t="n">
        <v>-47.727106015268</v>
      </c>
      <c r="C8673" s="0" t="n">
        <v>-20.503773351016</v>
      </c>
      <c r="D8673" s="0" t="n">
        <v>-33.0931469098562</v>
      </c>
      <c r="E8673" s="0" t="n">
        <f aca="false">0.23+(14.2*((B8673+C8673)/(3*D8673)))</f>
        <v>9.98910500584307</v>
      </c>
      <c r="F8673" s="0" t="n">
        <v>9.98910500584307</v>
      </c>
    </row>
    <row r="8674" customFormat="false" ht="13.8" hidden="false" customHeight="false" outlineLevel="0" collapsed="false">
      <c r="A8674" s="0" t="n">
        <f aca="true">-50+RAND()*(50--50)</f>
        <v>-46.1773623579606</v>
      </c>
      <c r="B8674" s="0" t="n">
        <v>-46.4974025201891</v>
      </c>
      <c r="C8674" s="0" t="n">
        <v>-28.0375274321031</v>
      </c>
      <c r="D8674" s="0" t="n">
        <v>-4.40528526327256</v>
      </c>
      <c r="E8674" s="0" t="n">
        <f aca="false">0.23+(14.2*((B8674+C8674)/(3*D8674)))</f>
        <v>80.3153173759662</v>
      </c>
      <c r="F8674" s="0" t="n">
        <v>80.3153173759662</v>
      </c>
    </row>
    <row r="8675" customFormat="false" ht="13.8" hidden="false" customHeight="false" outlineLevel="0" collapsed="false">
      <c r="A8675" s="0" t="n">
        <f aca="true">-50+RAND()*(50--50)</f>
        <v>9.79991930824669</v>
      </c>
      <c r="B8675" s="0" t="n">
        <v>17.2987327142188</v>
      </c>
      <c r="C8675" s="0" t="n">
        <v>-17.790709186097</v>
      </c>
      <c r="D8675" s="0" t="n">
        <v>23.8450143439389</v>
      </c>
      <c r="E8675" s="0" t="n">
        <f aca="false">0.23+(14.2*((B8675+C8675)/(3*D8675)))</f>
        <v>0.132340648658551</v>
      </c>
      <c r="F8675" s="0" t="n">
        <v>0.132340648658551</v>
      </c>
    </row>
    <row r="8676" customFormat="false" ht="13.8" hidden="false" customHeight="false" outlineLevel="0" collapsed="false">
      <c r="A8676" s="0" t="n">
        <f aca="true">-50+RAND()*(50--50)</f>
        <v>-34.0691880200162</v>
      </c>
      <c r="B8676" s="0" t="n">
        <v>47.0568162335477</v>
      </c>
      <c r="C8676" s="0" t="n">
        <v>6.6037979493052</v>
      </c>
      <c r="D8676" s="0" t="n">
        <v>-33.0705953562806</v>
      </c>
      <c r="E8676" s="0" t="n">
        <f aca="false">0.23+(14.2*((B8676+C8676)/(3*D8676)))</f>
        <v>-7.45034476133493</v>
      </c>
      <c r="F8676" s="0" t="n">
        <v>-7.45034476133493</v>
      </c>
    </row>
    <row r="8677" customFormat="false" ht="13.8" hidden="false" customHeight="false" outlineLevel="0" collapsed="false">
      <c r="A8677" s="0" t="n">
        <f aca="true">-50+RAND()*(50--50)</f>
        <v>2.416591410291</v>
      </c>
      <c r="B8677" s="0" t="n">
        <v>32.8462655769987</v>
      </c>
      <c r="C8677" s="0" t="n">
        <v>6.37925310150751</v>
      </c>
      <c r="D8677" s="0" t="n">
        <v>-49.7746151220628</v>
      </c>
      <c r="E8677" s="0" t="n">
        <f aca="false">0.23+(14.2*((B8677+C8677)/(3*D8677)))</f>
        <v>-3.50016355069645</v>
      </c>
      <c r="F8677" s="0" t="n">
        <v>-3.50016355069645</v>
      </c>
    </row>
    <row r="8678" customFormat="false" ht="13.8" hidden="false" customHeight="false" outlineLevel="0" collapsed="false">
      <c r="A8678" s="0" t="n">
        <f aca="true">-50+RAND()*(50--50)</f>
        <v>-9.82688623163221</v>
      </c>
      <c r="B8678" s="0" t="n">
        <v>35.7326152265137</v>
      </c>
      <c r="C8678" s="0" t="n">
        <v>36.6094262078236</v>
      </c>
      <c r="D8678" s="0" t="n">
        <v>31.9376058053685</v>
      </c>
      <c r="E8678" s="0" t="n">
        <f aca="false">0.23+(14.2*((B8678+C8678)/(3*D8678)))</f>
        <v>10.9514986060405</v>
      </c>
      <c r="F8678" s="0" t="n">
        <v>10.9514986060405</v>
      </c>
    </row>
    <row r="8679" customFormat="false" ht="13.8" hidden="false" customHeight="false" outlineLevel="0" collapsed="false">
      <c r="A8679" s="0" t="n">
        <f aca="true">-50+RAND()*(50--50)</f>
        <v>1.45714481683019</v>
      </c>
      <c r="B8679" s="0" t="n">
        <v>7.28159674958739</v>
      </c>
      <c r="C8679" s="0" t="n">
        <v>32.4844579850769</v>
      </c>
      <c r="D8679" s="0" t="n">
        <v>-45.8049623691254</v>
      </c>
      <c r="E8679" s="0" t="n">
        <f aca="false">0.23+(14.2*((B8679+C8679)/(3*D8679)))</f>
        <v>-3.87929258917189</v>
      </c>
      <c r="F8679" s="0" t="n">
        <v>-3.87929258917189</v>
      </c>
    </row>
    <row r="8680" customFormat="false" ht="13.8" hidden="false" customHeight="false" outlineLevel="0" collapsed="false">
      <c r="A8680" s="0" t="n">
        <f aca="true">-50+RAND()*(50--50)</f>
        <v>-15.0150996636193</v>
      </c>
      <c r="B8680" s="0" t="n">
        <v>19.0001073052296</v>
      </c>
      <c r="C8680" s="0" t="n">
        <v>-33.8154025362656</v>
      </c>
      <c r="D8680" s="0" t="n">
        <v>-31.4401946612603</v>
      </c>
      <c r="E8680" s="0" t="n">
        <f aca="false">0.23+(14.2*((B8680+C8680)/(3*D8680)))</f>
        <v>2.46044836445126</v>
      </c>
      <c r="F8680" s="0" t="n">
        <v>2.46044836445126</v>
      </c>
    </row>
    <row r="8681" customFormat="false" ht="13.8" hidden="false" customHeight="false" outlineLevel="0" collapsed="false">
      <c r="A8681" s="0" t="n">
        <f aca="true">-50+RAND()*(50--50)</f>
        <v>-47.418093227089</v>
      </c>
      <c r="B8681" s="0" t="n">
        <v>-47.1358213107564</v>
      </c>
      <c r="C8681" s="0" t="n">
        <v>-19.2667243044172</v>
      </c>
      <c r="D8681" s="0" t="n">
        <v>2.4313397261337</v>
      </c>
      <c r="E8681" s="0" t="n">
        <f aca="false">0.23+(14.2*((B8681+C8681)/(3*D8681)))</f>
        <v>-129.042507334174</v>
      </c>
      <c r="F8681" s="0" t="n">
        <v>-129.042507334174</v>
      </c>
    </row>
    <row r="8682" customFormat="false" ht="13.8" hidden="false" customHeight="false" outlineLevel="0" collapsed="false">
      <c r="A8682" s="0" t="n">
        <f aca="true">-50+RAND()*(50--50)</f>
        <v>21.5065031061911</v>
      </c>
      <c r="B8682" s="0" t="n">
        <v>26.2724955982489</v>
      </c>
      <c r="C8682" s="0" t="n">
        <v>9.61438891904334</v>
      </c>
      <c r="D8682" s="0" t="n">
        <v>-37.6817069286995</v>
      </c>
      <c r="E8682" s="0" t="n">
        <f aca="false">0.23+(14.2*((B8682+C8682)/(3*D8682)))</f>
        <v>-4.27787930166214</v>
      </c>
      <c r="F8682" s="0" t="n">
        <v>-4.27787930166214</v>
      </c>
    </row>
    <row r="8683" customFormat="false" ht="13.8" hidden="false" customHeight="false" outlineLevel="0" collapsed="false">
      <c r="A8683" s="0" t="n">
        <f aca="true">-50+RAND()*(50--50)</f>
        <v>19.4509008489116</v>
      </c>
      <c r="B8683" s="0" t="n">
        <v>-9.22764064267627</v>
      </c>
      <c r="C8683" s="0" t="n">
        <v>18.2540641025196</v>
      </c>
      <c r="D8683" s="0" t="n">
        <v>42.8695186187584</v>
      </c>
      <c r="E8683" s="0" t="n">
        <f aca="false">0.23+(14.2*((B8683+C8683)/(3*D8683)))</f>
        <v>1.22663052956614</v>
      </c>
      <c r="F8683" s="0" t="n">
        <v>1.22663052956614</v>
      </c>
    </row>
    <row r="8684" customFormat="false" ht="13.8" hidden="false" customHeight="false" outlineLevel="0" collapsed="false">
      <c r="A8684" s="0" t="n">
        <f aca="true">-50+RAND()*(50--50)</f>
        <v>-17.5639523740985</v>
      </c>
      <c r="B8684" s="0" t="n">
        <v>-14.780226864069</v>
      </c>
      <c r="C8684" s="0" t="n">
        <v>33.0128749477582</v>
      </c>
      <c r="D8684" s="0" t="n">
        <v>-20.641716729094</v>
      </c>
      <c r="E8684" s="0" t="n">
        <f aca="false">0.23+(14.2*((B8684+C8684)/(3*D8684)))</f>
        <v>-3.95091198818858</v>
      </c>
      <c r="F8684" s="0" t="n">
        <v>-3.95091198818858</v>
      </c>
    </row>
    <row r="8685" customFormat="false" ht="13.8" hidden="false" customHeight="false" outlineLevel="0" collapsed="false">
      <c r="A8685" s="0" t="n">
        <f aca="true">-50+RAND()*(50--50)</f>
        <v>49.5002371183894</v>
      </c>
      <c r="B8685" s="0" t="n">
        <v>-5.21106692349169</v>
      </c>
      <c r="C8685" s="0" t="n">
        <v>-11.1810347643004</v>
      </c>
      <c r="D8685" s="0" t="n">
        <v>-47.3295924499087</v>
      </c>
      <c r="E8685" s="0" t="n">
        <f aca="false">0.23+(14.2*((B8685+C8685)/(3*D8685)))</f>
        <v>1.86933973030367</v>
      </c>
      <c r="F8685" s="0" t="n">
        <v>1.86933973030367</v>
      </c>
    </row>
    <row r="8686" customFormat="false" ht="13.8" hidden="false" customHeight="false" outlineLevel="0" collapsed="false">
      <c r="A8686" s="0" t="n">
        <f aca="true">-50+RAND()*(50--50)</f>
        <v>-12.4964346424268</v>
      </c>
      <c r="B8686" s="0" t="n">
        <v>-45.8303155989811</v>
      </c>
      <c r="C8686" s="0" t="n">
        <v>-21.9959849783606</v>
      </c>
      <c r="D8686" s="0" t="n">
        <v>21.9206587006282</v>
      </c>
      <c r="E8686" s="0" t="n">
        <f aca="false">0.23+(14.2*((B8686+C8686)/(3*D8686)))</f>
        <v>-14.4157501019446</v>
      </c>
      <c r="F8686" s="0" t="n">
        <v>-14.4157501019446</v>
      </c>
    </row>
    <row r="8687" customFormat="false" ht="13.8" hidden="false" customHeight="false" outlineLevel="0" collapsed="false">
      <c r="A8687" s="0" t="n">
        <f aca="true">-50+RAND()*(50--50)</f>
        <v>-21.6689484987176</v>
      </c>
      <c r="B8687" s="0" t="n">
        <v>30.1349186088555</v>
      </c>
      <c r="C8687" s="0" t="n">
        <v>-6.20067293134548</v>
      </c>
      <c r="D8687" s="0" t="n">
        <v>39.523965497565</v>
      </c>
      <c r="E8687" s="0" t="n">
        <f aca="false">0.23+(14.2*((B8687+C8687)/(3*D8687)))</f>
        <v>3.09633088171598</v>
      </c>
      <c r="F8687" s="0" t="n">
        <v>3.09633088171598</v>
      </c>
    </row>
    <row r="8688" customFormat="false" ht="13.8" hidden="false" customHeight="false" outlineLevel="0" collapsed="false">
      <c r="A8688" s="0" t="n">
        <f aca="true">-50+RAND()*(50--50)</f>
        <v>5.75404440254816</v>
      </c>
      <c r="B8688" s="0" t="n">
        <v>-40.9785572838107</v>
      </c>
      <c r="C8688" s="0" t="n">
        <v>1.04672864657612</v>
      </c>
      <c r="D8688" s="0" t="n">
        <v>-40.2157085206899</v>
      </c>
      <c r="E8688" s="0" t="n">
        <f aca="false">0.23+(14.2*((B8688+C8688)/(3*D8688)))</f>
        <v>4.92992106324164</v>
      </c>
      <c r="F8688" s="0" t="n">
        <v>4.92992106324164</v>
      </c>
    </row>
    <row r="8689" customFormat="false" ht="13.8" hidden="false" customHeight="false" outlineLevel="0" collapsed="false">
      <c r="A8689" s="0" t="n">
        <f aca="true">-50+RAND()*(50--50)</f>
        <v>13.7303316529221</v>
      </c>
      <c r="B8689" s="0" t="n">
        <v>-41.8428987564632</v>
      </c>
      <c r="C8689" s="0" t="n">
        <v>30.5677835921569</v>
      </c>
      <c r="D8689" s="0" t="n">
        <v>48.4487206114619</v>
      </c>
      <c r="E8689" s="0" t="n">
        <f aca="false">0.23+(14.2*((B8689+C8689)/(3*D8689)))</f>
        <v>-0.871553926931913</v>
      </c>
      <c r="F8689" s="0" t="n">
        <v>-0.871553926931913</v>
      </c>
    </row>
    <row r="8690" customFormat="false" ht="13.8" hidden="false" customHeight="false" outlineLevel="0" collapsed="false">
      <c r="A8690" s="0" t="n">
        <f aca="true">-50+RAND()*(50--50)</f>
        <v>43.6670517527082</v>
      </c>
      <c r="B8690" s="0" t="n">
        <v>42.7272121953731</v>
      </c>
      <c r="C8690" s="0" t="n">
        <v>-9.87669672758331</v>
      </c>
      <c r="D8690" s="0" t="n">
        <v>12.8608554231265</v>
      </c>
      <c r="E8690" s="0" t="n">
        <f aca="false">0.23+(14.2*((B8690+C8690)/(3*D8690)))</f>
        <v>12.3203652801558</v>
      </c>
      <c r="F8690" s="0" t="n">
        <v>12.3203652801558</v>
      </c>
    </row>
    <row r="8691" customFormat="false" ht="13.8" hidden="false" customHeight="false" outlineLevel="0" collapsed="false">
      <c r="A8691" s="0" t="n">
        <f aca="true">-50+RAND()*(50--50)</f>
        <v>-45.859079789961</v>
      </c>
      <c r="B8691" s="0" t="n">
        <v>-28.2937630645536</v>
      </c>
      <c r="C8691" s="0" t="n">
        <v>38.3027660938592</v>
      </c>
      <c r="D8691" s="0" t="n">
        <v>-15.8559629899819</v>
      </c>
      <c r="E8691" s="0" t="n">
        <f aca="false">0.23+(14.2*((B8691+C8691)/(3*D8691)))</f>
        <v>-2.75789469311825</v>
      </c>
      <c r="F8691" s="0" t="n">
        <v>-2.75789469311825</v>
      </c>
    </row>
    <row r="8692" customFormat="false" ht="13.8" hidden="false" customHeight="false" outlineLevel="0" collapsed="false">
      <c r="A8692" s="0" t="n">
        <f aca="true">-50+RAND()*(50--50)</f>
        <v>-15.2861766153375</v>
      </c>
      <c r="B8692" s="0" t="n">
        <v>-22.396310954247</v>
      </c>
      <c r="C8692" s="0" t="n">
        <v>27.3162366553801</v>
      </c>
      <c r="D8692" s="0" t="n">
        <v>13.4805435224965</v>
      </c>
      <c r="E8692" s="0" t="n">
        <f aca="false">0.23+(14.2*((B8692+C8692)/(3*D8692)))</f>
        <v>1.95750069608348</v>
      </c>
      <c r="F8692" s="0" t="n">
        <v>1.95750069608348</v>
      </c>
    </row>
    <row r="8693" customFormat="false" ht="13.8" hidden="false" customHeight="false" outlineLevel="0" collapsed="false">
      <c r="A8693" s="0" t="n">
        <f aca="true">-50+RAND()*(50--50)</f>
        <v>-20.5651902921764</v>
      </c>
      <c r="B8693" s="0" t="n">
        <v>-1.17140084665889</v>
      </c>
      <c r="C8693" s="0" t="n">
        <v>33.5312188650923</v>
      </c>
      <c r="D8693" s="0" t="n">
        <v>27.3500424271021</v>
      </c>
      <c r="E8693" s="0" t="n">
        <f aca="false">0.23+(14.2*((B8693+C8693)/(3*D8693)))</f>
        <v>5.83034982378932</v>
      </c>
      <c r="F8693" s="0" t="n">
        <v>5.83034982378932</v>
      </c>
    </row>
    <row r="8694" customFormat="false" ht="13.8" hidden="false" customHeight="false" outlineLevel="0" collapsed="false">
      <c r="A8694" s="0" t="n">
        <f aca="true">-50+RAND()*(50--50)</f>
        <v>-26.583281207942</v>
      </c>
      <c r="B8694" s="0" t="n">
        <v>-36.118942080836</v>
      </c>
      <c r="C8694" s="0" t="n">
        <v>-23.116732252495</v>
      </c>
      <c r="D8694" s="0" t="n">
        <v>-16.5588657060488</v>
      </c>
      <c r="E8694" s="0" t="n">
        <f aca="false">0.23+(14.2*((B8694+C8694)/(3*D8694)))</f>
        <v>17.1624515834446</v>
      </c>
      <c r="F8694" s="0" t="n">
        <v>17.1624515834446</v>
      </c>
    </row>
    <row r="8695" customFormat="false" ht="13.8" hidden="false" customHeight="false" outlineLevel="0" collapsed="false">
      <c r="A8695" s="0" t="n">
        <f aca="true">-50+RAND()*(50--50)</f>
        <v>-2.15447683752548</v>
      </c>
      <c r="B8695" s="0" t="n">
        <v>-49.7784878599263</v>
      </c>
      <c r="C8695" s="0" t="n">
        <v>47.4865066861239</v>
      </c>
      <c r="D8695" s="0" t="n">
        <v>46.2143080163082</v>
      </c>
      <c r="E8695" s="0" t="n">
        <f aca="false">0.23+(14.2*((B8695+C8695)/(3*D8695)))</f>
        <v>-0.00474788122983086</v>
      </c>
      <c r="F8695" s="0" t="n">
        <v>-0.00474788122983086</v>
      </c>
    </row>
    <row r="8696" customFormat="false" ht="13.8" hidden="false" customHeight="false" outlineLevel="0" collapsed="false">
      <c r="A8696" s="0" t="n">
        <f aca="true">-50+RAND()*(50--50)</f>
        <v>47.2271320914232</v>
      </c>
      <c r="B8696" s="0" t="n">
        <v>-29.2471119956784</v>
      </c>
      <c r="C8696" s="0" t="n">
        <v>49.614232488571</v>
      </c>
      <c r="D8696" s="0" t="n">
        <v>-4.53288495518706</v>
      </c>
      <c r="E8696" s="0" t="n">
        <f aca="false">0.23+(14.2*((B8696+C8696)/(3*D8696)))</f>
        <v>-21.0377734568815</v>
      </c>
      <c r="F8696" s="0" t="n">
        <v>-21.0377734568815</v>
      </c>
    </row>
    <row r="8697" customFormat="false" ht="13.8" hidden="false" customHeight="false" outlineLevel="0" collapsed="false">
      <c r="A8697" s="0" t="n">
        <f aca="true">-50+RAND()*(50--50)</f>
        <v>30.887455616736</v>
      </c>
      <c r="B8697" s="0" t="n">
        <v>36.8409254072005</v>
      </c>
      <c r="C8697" s="0" t="n">
        <v>-47.2862521911966</v>
      </c>
      <c r="D8697" s="0" t="n">
        <v>-23.9253588816728</v>
      </c>
      <c r="E8697" s="0" t="n">
        <f aca="false">0.23+(14.2*((B8697+C8697)/(3*D8697)))</f>
        <v>2.29647740118628</v>
      </c>
      <c r="F8697" s="0" t="n">
        <v>2.29647740118628</v>
      </c>
    </row>
    <row r="8698" customFormat="false" ht="13.8" hidden="false" customHeight="false" outlineLevel="0" collapsed="false">
      <c r="A8698" s="0" t="n">
        <f aca="true">-50+RAND()*(50--50)</f>
        <v>-12.1982796453037</v>
      </c>
      <c r="B8698" s="0" t="n">
        <v>23.1484175745939</v>
      </c>
      <c r="C8698" s="0" t="n">
        <v>8.34396931601994</v>
      </c>
      <c r="D8698" s="0" t="n">
        <v>-29.2894553313097</v>
      </c>
      <c r="E8698" s="0" t="n">
        <f aca="false">0.23+(14.2*((B8698+C8698)/(3*D8698)))</f>
        <v>-4.85933890813007</v>
      </c>
      <c r="F8698" s="0" t="n">
        <v>-4.85933890813007</v>
      </c>
    </row>
    <row r="8699" customFormat="false" ht="13.8" hidden="false" customHeight="false" outlineLevel="0" collapsed="false">
      <c r="A8699" s="0" t="n">
        <f aca="true">-50+RAND()*(50--50)</f>
        <v>3.90140663633466</v>
      </c>
      <c r="B8699" s="0" t="n">
        <v>-41.1337573112639</v>
      </c>
      <c r="C8699" s="0" t="n">
        <v>4.93606633130776</v>
      </c>
      <c r="D8699" s="0" t="n">
        <v>5.18650055020112</v>
      </c>
      <c r="E8699" s="0" t="n">
        <f aca="false">0.23+(14.2*((B8699+C8699)/(3*D8699)))</f>
        <v>-32.8049405435774</v>
      </c>
      <c r="F8699" s="0" t="n">
        <v>-32.8049405435774</v>
      </c>
    </row>
    <row r="8700" customFormat="false" ht="13.8" hidden="false" customHeight="false" outlineLevel="0" collapsed="false">
      <c r="A8700" s="0" t="n">
        <f aca="true">-50+RAND()*(50--50)</f>
        <v>12.1533553566687</v>
      </c>
      <c r="B8700" s="0" t="n">
        <v>43.1875627019245</v>
      </c>
      <c r="C8700" s="0" t="n">
        <v>-46.4556404697868</v>
      </c>
      <c r="D8700" s="0" t="n">
        <v>-3.45450214507284</v>
      </c>
      <c r="E8700" s="0" t="n">
        <f aca="false">0.23+(14.2*((B8700+C8700)/(3*D8700)))</f>
        <v>4.70789602811834</v>
      </c>
      <c r="F8700" s="0" t="n">
        <v>4.70789602811834</v>
      </c>
    </row>
    <row r="8701" customFormat="false" ht="13.8" hidden="false" customHeight="false" outlineLevel="0" collapsed="false">
      <c r="A8701" s="0" t="n">
        <f aca="true">-50+RAND()*(50--50)</f>
        <v>14.5192522306368</v>
      </c>
      <c r="B8701" s="0" t="n">
        <v>16.7621050641077</v>
      </c>
      <c r="C8701" s="0" t="n">
        <v>49.9735785931354</v>
      </c>
      <c r="D8701" s="0" t="n">
        <v>-16.6286777835336</v>
      </c>
      <c r="E8701" s="0" t="n">
        <f aca="false">0.23+(14.2*((B8701+C8701)/(3*D8701)))</f>
        <v>-18.7662328989511</v>
      </c>
      <c r="F8701" s="0" t="n">
        <v>-18.7662328989511</v>
      </c>
    </row>
    <row r="8702" customFormat="false" ht="13.8" hidden="false" customHeight="false" outlineLevel="0" collapsed="false">
      <c r="A8702" s="0" t="n">
        <f aca="true">-50+RAND()*(50--50)</f>
        <v>28.5586963019713</v>
      </c>
      <c r="B8702" s="0" t="n">
        <v>-12.848934108373</v>
      </c>
      <c r="C8702" s="0" t="n">
        <v>32.1082838802565</v>
      </c>
      <c r="D8702" s="0" t="n">
        <v>15.0721317797276</v>
      </c>
      <c r="E8702" s="0" t="n">
        <f aca="false">0.23+(14.2*((B8702+C8702)/(3*D8702)))</f>
        <v>6.27830979358844</v>
      </c>
      <c r="F8702" s="0" t="n">
        <v>6.27830979358844</v>
      </c>
    </row>
    <row r="8703" customFormat="false" ht="13.8" hidden="false" customHeight="false" outlineLevel="0" collapsed="false">
      <c r="A8703" s="0" t="n">
        <f aca="true">-50+RAND()*(50--50)</f>
        <v>38.1075599246608</v>
      </c>
      <c r="B8703" s="0" t="n">
        <v>41.4025106405713</v>
      </c>
      <c r="C8703" s="0" t="n">
        <v>12.047740296235</v>
      </c>
      <c r="D8703" s="0" t="n">
        <v>2.24823846853859</v>
      </c>
      <c r="E8703" s="0" t="n">
        <f aca="false">0.23+(14.2*((B8703+C8703)/(3*D8703)))</f>
        <v>112.76159216632</v>
      </c>
      <c r="F8703" s="0" t="n">
        <v>112.76159216632</v>
      </c>
    </row>
    <row r="8704" customFormat="false" ht="13.8" hidden="false" customHeight="false" outlineLevel="0" collapsed="false">
      <c r="A8704" s="0" t="n">
        <f aca="true">-50+RAND()*(50--50)</f>
        <v>-30.2359805025713</v>
      </c>
      <c r="B8704" s="0" t="n">
        <v>20.2732783704501</v>
      </c>
      <c r="C8704" s="0" t="n">
        <v>9.58733335569074</v>
      </c>
      <c r="D8704" s="0" t="n">
        <v>-31.2218072151958</v>
      </c>
      <c r="E8704" s="0" t="n">
        <f aca="false">0.23+(14.2*((B8704+C8704)/(3*D8704)))</f>
        <v>-4.29697141657694</v>
      </c>
      <c r="F8704" s="0" t="n">
        <v>-4.29697141657694</v>
      </c>
    </row>
    <row r="8705" customFormat="false" ht="13.8" hidden="false" customHeight="false" outlineLevel="0" collapsed="false">
      <c r="A8705" s="0" t="n">
        <f aca="true">-50+RAND()*(50--50)</f>
        <v>36.2440719125532</v>
      </c>
      <c r="B8705" s="0" t="n">
        <v>32.6813261025349</v>
      </c>
      <c r="C8705" s="0" t="n">
        <v>24.482620990005</v>
      </c>
      <c r="D8705" s="0" t="n">
        <v>17.1516698653098</v>
      </c>
      <c r="E8705" s="0" t="n">
        <f aca="false">0.23+(14.2*((B8705+C8705)/(3*D8705)))</f>
        <v>16.0054911540874</v>
      </c>
      <c r="F8705" s="0" t="n">
        <v>16.0054911540874</v>
      </c>
    </row>
    <row r="8706" customFormat="false" ht="13.8" hidden="false" customHeight="false" outlineLevel="0" collapsed="false">
      <c r="A8706" s="0" t="n">
        <f aca="true">-50+RAND()*(50--50)</f>
        <v>31.8263355462652</v>
      </c>
      <c r="B8706" s="0" t="n">
        <v>14.3606313203148</v>
      </c>
      <c r="C8706" s="0" t="n">
        <v>43.8737903160798</v>
      </c>
      <c r="D8706" s="0" t="n">
        <v>16.2973436002602</v>
      </c>
      <c r="E8706" s="0" t="n">
        <f aca="false">0.23+(14.2*((B8706+C8706)/(3*D8706)))</f>
        <v>17.1433655054394</v>
      </c>
      <c r="F8706" s="0" t="n">
        <v>17.1433655054394</v>
      </c>
    </row>
    <row r="8707" customFormat="false" ht="13.8" hidden="false" customHeight="false" outlineLevel="0" collapsed="false">
      <c r="A8707" s="0" t="n">
        <f aca="true">-50+RAND()*(50--50)</f>
        <v>-14.4070927082091</v>
      </c>
      <c r="B8707" s="0" t="n">
        <v>-26.4748963482985</v>
      </c>
      <c r="C8707" s="0" t="n">
        <v>-40.6644853823115</v>
      </c>
      <c r="D8707" s="0" t="n">
        <v>-41.5469337323941</v>
      </c>
      <c r="E8707" s="0" t="n">
        <f aca="false">0.23+(14.2*((B8707+C8707)/(3*D8707)))</f>
        <v>7.87901389767555</v>
      </c>
      <c r="F8707" s="0" t="n">
        <v>7.87901389767555</v>
      </c>
    </row>
    <row r="8708" customFormat="false" ht="13.8" hidden="false" customHeight="false" outlineLevel="0" collapsed="false">
      <c r="A8708" s="0" t="n">
        <f aca="true">-50+RAND()*(50--50)</f>
        <v>25.8844618756938</v>
      </c>
      <c r="B8708" s="0" t="n">
        <v>34.3548625876663</v>
      </c>
      <c r="C8708" s="0" t="n">
        <v>37.6162842459022</v>
      </c>
      <c r="D8708" s="0" t="n">
        <v>35.3273681051384</v>
      </c>
      <c r="E8708" s="0" t="n">
        <f aca="false">0.23+(14.2*((B8708+C8708)/(3*D8708)))</f>
        <v>9.87304579191135</v>
      </c>
      <c r="F8708" s="0" t="n">
        <v>9.87304579191135</v>
      </c>
    </row>
    <row r="8709" customFormat="false" ht="13.8" hidden="false" customHeight="false" outlineLevel="0" collapsed="false">
      <c r="A8709" s="0" t="n">
        <f aca="true">-50+RAND()*(50--50)</f>
        <v>-11.1405319501506</v>
      </c>
      <c r="B8709" s="0" t="n">
        <v>41.9824340099615</v>
      </c>
      <c r="C8709" s="0" t="n">
        <v>17.069224208858</v>
      </c>
      <c r="D8709" s="0" t="n">
        <v>33.1425418024536</v>
      </c>
      <c r="E8709" s="0" t="n">
        <f aca="false">0.23+(14.2*((B8709+C8709)/(3*D8709)))</f>
        <v>8.66360729245735</v>
      </c>
      <c r="F8709" s="0" t="n">
        <v>8.66360729245735</v>
      </c>
    </row>
    <row r="8710" customFormat="false" ht="13.8" hidden="false" customHeight="false" outlineLevel="0" collapsed="false">
      <c r="A8710" s="0" t="n">
        <f aca="true">-50+RAND()*(50--50)</f>
        <v>32.3571392815896</v>
      </c>
      <c r="B8710" s="0" t="n">
        <v>23.9131677545336</v>
      </c>
      <c r="C8710" s="0" t="n">
        <v>42.546929235638</v>
      </c>
      <c r="D8710" s="0" t="n">
        <v>-31.6744646417602</v>
      </c>
      <c r="E8710" s="0" t="n">
        <f aca="false">0.23+(14.2*((B8710+C8710)/(3*D8710)))</f>
        <v>-9.70158987777807</v>
      </c>
      <c r="F8710" s="0" t="n">
        <v>-9.70158987777807</v>
      </c>
    </row>
    <row r="8711" customFormat="false" ht="13.8" hidden="false" customHeight="false" outlineLevel="0" collapsed="false">
      <c r="A8711" s="0" t="n">
        <f aca="true">-50+RAND()*(50--50)</f>
        <v>-31.5763073201077</v>
      </c>
      <c r="B8711" s="0" t="n">
        <v>8.26859056028007</v>
      </c>
      <c r="C8711" s="0" t="n">
        <v>-17.6375828792821</v>
      </c>
      <c r="D8711" s="0" t="n">
        <v>32.5522845936292</v>
      </c>
      <c r="E8711" s="0" t="n">
        <f aca="false">0.23+(14.2*((B8711+C8711)/(3*D8711)))</f>
        <v>-1.13231801229568</v>
      </c>
      <c r="F8711" s="0" t="n">
        <v>-1.13231801229568</v>
      </c>
    </row>
    <row r="8712" customFormat="false" ht="13.8" hidden="false" customHeight="false" outlineLevel="0" collapsed="false">
      <c r="A8712" s="0" t="n">
        <f aca="true">-50+RAND()*(50--50)</f>
        <v>10.7506291206844</v>
      </c>
      <c r="B8712" s="0" t="n">
        <v>9.74617909784793</v>
      </c>
      <c r="C8712" s="0" t="n">
        <v>4.63810128273264</v>
      </c>
      <c r="D8712" s="0" t="n">
        <v>16.8261967936742</v>
      </c>
      <c r="E8712" s="0" t="n">
        <f aca="false">0.23+(14.2*((B8712+C8712)/(3*D8712)))</f>
        <v>4.27640422528587</v>
      </c>
      <c r="F8712" s="0" t="n">
        <v>4.27640422528587</v>
      </c>
    </row>
    <row r="8713" customFormat="false" ht="13.8" hidden="false" customHeight="false" outlineLevel="0" collapsed="false">
      <c r="A8713" s="0" t="n">
        <f aca="true">-50+RAND()*(50--50)</f>
        <v>-27.413678353761</v>
      </c>
      <c r="B8713" s="0" t="n">
        <v>-45.9499178299693</v>
      </c>
      <c r="C8713" s="0" t="n">
        <v>19.5223172673751</v>
      </c>
      <c r="D8713" s="0" t="n">
        <v>-37.4451571553526</v>
      </c>
      <c r="E8713" s="0" t="n">
        <f aca="false">0.23+(14.2*((B8713+C8713)/(3*D8713)))</f>
        <v>3.57063607061307</v>
      </c>
      <c r="F8713" s="0" t="n">
        <v>3.57063607061307</v>
      </c>
    </row>
    <row r="8714" customFormat="false" ht="13.8" hidden="false" customHeight="false" outlineLevel="0" collapsed="false">
      <c r="A8714" s="0" t="n">
        <f aca="true">-50+RAND()*(50--50)</f>
        <v>-25.3454340020629</v>
      </c>
      <c r="B8714" s="0" t="n">
        <v>-24.974947622321</v>
      </c>
      <c r="C8714" s="0" t="n">
        <v>-8.07367271961048</v>
      </c>
      <c r="D8714" s="0" t="n">
        <v>30.4790971426734</v>
      </c>
      <c r="E8714" s="0" t="n">
        <f aca="false">0.23+(14.2*((B8714+C8714)/(3*D8714)))</f>
        <v>-4.90237434668386</v>
      </c>
      <c r="F8714" s="0" t="n">
        <v>-4.90237434668386</v>
      </c>
    </row>
    <row r="8715" customFormat="false" ht="13.8" hidden="false" customHeight="false" outlineLevel="0" collapsed="false">
      <c r="A8715" s="0" t="n">
        <f aca="true">-50+RAND()*(50--50)</f>
        <v>-18.5646296863726</v>
      </c>
      <c r="B8715" s="0" t="n">
        <v>-38.0869241181576</v>
      </c>
      <c r="C8715" s="0" t="n">
        <v>-16.1477991417262</v>
      </c>
      <c r="D8715" s="0" t="n">
        <v>40.6442536546335</v>
      </c>
      <c r="E8715" s="0" t="n">
        <f aca="false">0.23+(14.2*((B8715+C8715)/(3*D8715)))</f>
        <v>-6.08604717388755</v>
      </c>
      <c r="F8715" s="0" t="n">
        <v>-6.08604717388755</v>
      </c>
    </row>
    <row r="8716" customFormat="false" ht="13.8" hidden="false" customHeight="false" outlineLevel="0" collapsed="false">
      <c r="A8716" s="0" t="n">
        <f aca="true">-50+RAND()*(50--50)</f>
        <v>-49.2241926462528</v>
      </c>
      <c r="B8716" s="0" t="n">
        <v>-14.4062048860002</v>
      </c>
      <c r="C8716" s="0" t="n">
        <v>-11.2941294645785</v>
      </c>
      <c r="D8716" s="0" t="n">
        <v>-37.1081312109033</v>
      </c>
      <c r="E8716" s="0" t="n">
        <f aca="false">0.23+(14.2*((B8716+C8716)/(3*D8716)))</f>
        <v>3.50821006582143</v>
      </c>
      <c r="F8716" s="0" t="n">
        <v>3.50821006582143</v>
      </c>
    </row>
    <row r="8717" customFormat="false" ht="13.8" hidden="false" customHeight="false" outlineLevel="0" collapsed="false">
      <c r="A8717" s="0" t="n">
        <f aca="true">-50+RAND()*(50--50)</f>
        <v>16.9435783447513</v>
      </c>
      <c r="B8717" s="0" t="n">
        <v>44.9842763657926</v>
      </c>
      <c r="C8717" s="0" t="n">
        <v>15.8607552078474</v>
      </c>
      <c r="D8717" s="0" t="n">
        <v>-48.7307167561894</v>
      </c>
      <c r="E8717" s="0" t="n">
        <f aca="false">0.23+(14.2*((B8717+C8717)/(3*D8717)))</f>
        <v>-5.68002626856807</v>
      </c>
      <c r="F8717" s="0" t="n">
        <v>-5.68002626856807</v>
      </c>
    </row>
    <row r="8718" customFormat="false" ht="13.8" hidden="false" customHeight="false" outlineLevel="0" collapsed="false">
      <c r="A8718" s="0" t="n">
        <f aca="true">-50+RAND()*(50--50)</f>
        <v>-44.5753196632689</v>
      </c>
      <c r="B8718" s="0" t="n">
        <v>39.8087520025917</v>
      </c>
      <c r="C8718" s="0" t="n">
        <v>42.2315414676416</v>
      </c>
      <c r="D8718" s="0" t="n">
        <v>-16.0915156073263</v>
      </c>
      <c r="E8718" s="0" t="n">
        <f aca="false">0.23+(14.2*((B8718+C8718)/(3*D8718)))</f>
        <v>-23.9022237901758</v>
      </c>
      <c r="F8718" s="0" t="n">
        <v>-23.9022237901758</v>
      </c>
    </row>
    <row r="8719" customFormat="false" ht="13.8" hidden="false" customHeight="false" outlineLevel="0" collapsed="false">
      <c r="A8719" s="0" t="n">
        <f aca="true">-50+RAND()*(50--50)</f>
        <v>-27.1699697060896</v>
      </c>
      <c r="B8719" s="0" t="n">
        <v>46.1798930520761</v>
      </c>
      <c r="C8719" s="0" t="n">
        <v>13.7394563293436</v>
      </c>
      <c r="D8719" s="0" t="n">
        <v>9.44136038410047</v>
      </c>
      <c r="E8719" s="0" t="n">
        <f aca="false">0.23+(14.2*((B8719+C8719)/(3*D8719)))</f>
        <v>30.2699775244616</v>
      </c>
      <c r="F8719" s="0" t="n">
        <v>30.2699775244616</v>
      </c>
    </row>
    <row r="8720" customFormat="false" ht="13.8" hidden="false" customHeight="false" outlineLevel="0" collapsed="false">
      <c r="A8720" s="0" t="n">
        <f aca="true">-50+RAND()*(50--50)</f>
        <v>-28.1487247746554</v>
      </c>
      <c r="B8720" s="0" t="n">
        <v>-36.6402255823801</v>
      </c>
      <c r="C8720" s="0" t="n">
        <v>-6.99325695454351</v>
      </c>
      <c r="D8720" s="0" t="n">
        <v>-24.5662322661668</v>
      </c>
      <c r="E8720" s="0" t="n">
        <f aca="false">0.23+(14.2*((B8720+C8720)/(3*D8720)))</f>
        <v>8.63714258107376</v>
      </c>
      <c r="F8720" s="0" t="n">
        <v>8.63714258107376</v>
      </c>
    </row>
    <row r="8721" customFormat="false" ht="13.8" hidden="false" customHeight="false" outlineLevel="0" collapsed="false">
      <c r="A8721" s="0" t="n">
        <f aca="true">-50+RAND()*(50--50)</f>
        <v>42.8408373523651</v>
      </c>
      <c r="B8721" s="0" t="n">
        <v>-30.7746896744827</v>
      </c>
      <c r="C8721" s="0" t="n">
        <v>28.958960952199</v>
      </c>
      <c r="D8721" s="0" t="n">
        <v>-9.92447620097609</v>
      </c>
      <c r="E8721" s="0" t="n">
        <f aca="false">0.23+(14.2*((B8721+C8721)/(3*D8721)))</f>
        <v>1.09598517759867</v>
      </c>
      <c r="F8721" s="0" t="n">
        <v>1.09598517759867</v>
      </c>
    </row>
    <row r="8722" customFormat="false" ht="13.8" hidden="false" customHeight="false" outlineLevel="0" collapsed="false">
      <c r="A8722" s="0" t="n">
        <f aca="true">-50+RAND()*(50--50)</f>
        <v>39.0281269267951</v>
      </c>
      <c r="B8722" s="0" t="n">
        <v>21.2558851457727</v>
      </c>
      <c r="C8722" s="0" t="n">
        <v>41.8746789049195</v>
      </c>
      <c r="D8722" s="0" t="n">
        <v>38.6055658537786</v>
      </c>
      <c r="E8722" s="0" t="n">
        <f aca="false">0.23+(14.2*((B8722+C8722)/(3*D8722)))</f>
        <v>7.9702829505225</v>
      </c>
      <c r="F8722" s="0" t="n">
        <v>7.9702829505225</v>
      </c>
    </row>
    <row r="8723" customFormat="false" ht="13.8" hidden="false" customHeight="false" outlineLevel="0" collapsed="false">
      <c r="A8723" s="0" t="n">
        <f aca="true">-50+RAND()*(50--50)</f>
        <v>-0.757398476425117</v>
      </c>
      <c r="B8723" s="0" t="n">
        <v>45.9764760105712</v>
      </c>
      <c r="C8723" s="0" t="n">
        <v>10.8115151349544</v>
      </c>
      <c r="D8723" s="0" t="n">
        <v>-40.7094610724573</v>
      </c>
      <c r="E8723" s="0" t="n">
        <f aca="false">0.23+(14.2*((B8723+C8723)/(3*D8723)))</f>
        <v>-6.3728015193749</v>
      </c>
      <c r="F8723" s="0" t="n">
        <v>-6.3728015193749</v>
      </c>
    </row>
    <row r="8724" customFormat="false" ht="13.8" hidden="false" customHeight="false" outlineLevel="0" collapsed="false">
      <c r="A8724" s="0" t="n">
        <f aca="true">-50+RAND()*(50--50)</f>
        <v>37.0196816153799</v>
      </c>
      <c r="B8724" s="0" t="n">
        <v>-2.81595754229111</v>
      </c>
      <c r="C8724" s="0" t="n">
        <v>-14.024033138216</v>
      </c>
      <c r="D8724" s="0" t="n">
        <v>-16.4153267797973</v>
      </c>
      <c r="E8724" s="0" t="n">
        <f aca="false">0.23+(14.2*((B8724+C8724)/(3*D8724)))</f>
        <v>5.08578449276848</v>
      </c>
      <c r="F8724" s="0" t="n">
        <v>5.08578449276848</v>
      </c>
    </row>
    <row r="8725" customFormat="false" ht="13.8" hidden="false" customHeight="false" outlineLevel="0" collapsed="false">
      <c r="A8725" s="0" t="n">
        <f aca="true">-50+RAND()*(50--50)</f>
        <v>-29.4782998062969</v>
      </c>
      <c r="B8725" s="0" t="n">
        <v>-44.4850167534506</v>
      </c>
      <c r="C8725" s="0" t="n">
        <v>-11.125577614091</v>
      </c>
      <c r="D8725" s="0" t="n">
        <v>-3.52360645448853</v>
      </c>
      <c r="E8725" s="0" t="n">
        <f aca="false">0.23+(14.2*((B8725+C8725)/(3*D8725)))</f>
        <v>74.9328600969492</v>
      </c>
      <c r="F8725" s="0" t="n">
        <v>74.9328600969492</v>
      </c>
    </row>
    <row r="8726" customFormat="false" ht="13.8" hidden="false" customHeight="false" outlineLevel="0" collapsed="false">
      <c r="A8726" s="0" t="n">
        <f aca="true">-50+RAND()*(50--50)</f>
        <v>-23.596750807274</v>
      </c>
      <c r="B8726" s="0" t="n">
        <v>-2.25496729365845</v>
      </c>
      <c r="C8726" s="0" t="n">
        <v>-46.9090376356786</v>
      </c>
      <c r="D8726" s="0" t="n">
        <v>-36.6604533023166</v>
      </c>
      <c r="E8726" s="0" t="n">
        <f aca="false">0.23+(14.2*((B8726+C8726)/(3*D8726)))</f>
        <v>6.57770174316121</v>
      </c>
      <c r="F8726" s="0" t="n">
        <v>6.57770174316121</v>
      </c>
    </row>
    <row r="8727" customFormat="false" ht="13.8" hidden="false" customHeight="false" outlineLevel="0" collapsed="false">
      <c r="A8727" s="0" t="n">
        <f aca="true">-50+RAND()*(50--50)</f>
        <v>-6.07629518253451</v>
      </c>
      <c r="B8727" s="0" t="n">
        <v>-11.1412972853476</v>
      </c>
      <c r="C8727" s="0" t="n">
        <v>-5.66081774130419</v>
      </c>
      <c r="D8727" s="0" t="n">
        <v>17.8470791183308</v>
      </c>
      <c r="E8727" s="0" t="n">
        <f aca="false">0.23+(14.2*((B8727+C8727)/(3*D8727)))</f>
        <v>-4.226191996396</v>
      </c>
      <c r="F8727" s="0" t="n">
        <v>-4.226191996396</v>
      </c>
    </row>
    <row r="8728" customFormat="false" ht="13.8" hidden="false" customHeight="false" outlineLevel="0" collapsed="false">
      <c r="A8728" s="0" t="n">
        <f aca="true">-50+RAND()*(50--50)</f>
        <v>-5.40469281379327</v>
      </c>
      <c r="B8728" s="0" t="n">
        <v>-44.8267134029112</v>
      </c>
      <c r="C8728" s="0" t="n">
        <v>-49.5510298259823</v>
      </c>
      <c r="D8728" s="0" t="n">
        <v>5.79330784839949</v>
      </c>
      <c r="E8728" s="0" t="n">
        <f aca="false">0.23+(14.2*((B8728+C8728)/(3*D8728)))</f>
        <v>-76.8798877601527</v>
      </c>
      <c r="F8728" s="0" t="n">
        <v>-76.8798877601527</v>
      </c>
    </row>
    <row r="8729" customFormat="false" ht="13.8" hidden="false" customHeight="false" outlineLevel="0" collapsed="false">
      <c r="A8729" s="0" t="n">
        <f aca="true">-50+RAND()*(50--50)</f>
        <v>45.4826790418328</v>
      </c>
      <c r="B8729" s="0" t="n">
        <v>-30.5856314650456</v>
      </c>
      <c r="C8729" s="0" t="n">
        <v>14.463715499062</v>
      </c>
      <c r="D8729" s="0" t="n">
        <v>17.8235223509635</v>
      </c>
      <c r="E8729" s="0" t="n">
        <f aca="false">0.23+(14.2*((B8729+C8729)/(3*D8729)))</f>
        <v>-4.05144340587448</v>
      </c>
      <c r="F8729" s="0" t="n">
        <v>-4.05144340587448</v>
      </c>
    </row>
    <row r="8730" customFormat="false" ht="13.8" hidden="false" customHeight="false" outlineLevel="0" collapsed="false">
      <c r="A8730" s="0" t="n">
        <f aca="true">-50+RAND()*(50--50)</f>
        <v>-47.6482357439969</v>
      </c>
      <c r="B8730" s="0" t="n">
        <v>11.5943666392679</v>
      </c>
      <c r="C8730" s="0" t="n">
        <v>-40.836832305312</v>
      </c>
      <c r="D8730" s="0" t="n">
        <v>1.21946268596551</v>
      </c>
      <c r="E8730" s="0" t="n">
        <f aca="false">0.23+(14.2*((B8730+C8730)/(3*D8730)))</f>
        <v>-113.27436473286</v>
      </c>
      <c r="F8730" s="0" t="n">
        <v>-113.27436473286</v>
      </c>
    </row>
    <row r="8731" customFormat="false" ht="13.8" hidden="false" customHeight="false" outlineLevel="0" collapsed="false">
      <c r="A8731" s="0" t="n">
        <f aca="true">-50+RAND()*(50--50)</f>
        <v>-23.3554078913042</v>
      </c>
      <c r="B8731" s="0" t="n">
        <v>-5.93390394056033</v>
      </c>
      <c r="C8731" s="0" t="n">
        <v>26.4032956782217</v>
      </c>
      <c r="D8731" s="0" t="n">
        <v>-44.594981280393</v>
      </c>
      <c r="E8731" s="0" t="n">
        <f aca="false">0.23+(14.2*((B8731+C8731)/(3*D8731)))</f>
        <v>-1.94263134646789</v>
      </c>
      <c r="F8731" s="0" t="n">
        <v>-1.94263134646789</v>
      </c>
    </row>
    <row r="8732" customFormat="false" ht="13.8" hidden="false" customHeight="false" outlineLevel="0" collapsed="false">
      <c r="A8732" s="0" t="n">
        <f aca="true">-50+RAND()*(50--50)</f>
        <v>-47.5831575027009</v>
      </c>
      <c r="B8732" s="0" t="n">
        <v>38.4142154340649</v>
      </c>
      <c r="C8732" s="0" t="n">
        <v>-15.4035284199554</v>
      </c>
      <c r="D8732" s="0" t="n">
        <v>32.1793626183677</v>
      </c>
      <c r="E8732" s="0" t="n">
        <f aca="false">0.23+(14.2*((B8732+C8732)/(3*D8732)))</f>
        <v>3.61469264163162</v>
      </c>
      <c r="F8732" s="0" t="n">
        <v>3.61469264163162</v>
      </c>
    </row>
    <row r="8733" customFormat="false" ht="13.8" hidden="false" customHeight="false" outlineLevel="0" collapsed="false">
      <c r="A8733" s="0" t="n">
        <f aca="true">-50+RAND()*(50--50)</f>
        <v>-22.1436943379638</v>
      </c>
      <c r="B8733" s="0" t="n">
        <v>42.7346402334604</v>
      </c>
      <c r="C8733" s="0" t="n">
        <v>18.006909220208</v>
      </c>
      <c r="D8733" s="0" t="n">
        <v>43.7991107643694</v>
      </c>
      <c r="E8733" s="0" t="n">
        <f aca="false">0.23+(14.2*((B8733+C8733)/(3*D8733)))</f>
        <v>6.79428853759409</v>
      </c>
      <c r="F8733" s="0" t="n">
        <v>6.79428853759409</v>
      </c>
    </row>
    <row r="8734" customFormat="false" ht="13.8" hidden="false" customHeight="false" outlineLevel="0" collapsed="false">
      <c r="A8734" s="0" t="n">
        <f aca="true">-50+RAND()*(50--50)</f>
        <v>-13.113120254202</v>
      </c>
      <c r="B8734" s="0" t="n">
        <v>49.5701630054889</v>
      </c>
      <c r="C8734" s="0" t="n">
        <v>-15.9077814837687</v>
      </c>
      <c r="D8734" s="0" t="n">
        <v>37.3918792102586</v>
      </c>
      <c r="E8734" s="0" t="n">
        <f aca="false">0.23+(14.2*((B8734+C8734)/(3*D8734)))</f>
        <v>4.49122665940865</v>
      </c>
      <c r="F8734" s="0" t="n">
        <v>4.49122665940865</v>
      </c>
    </row>
    <row r="8735" customFormat="false" ht="13.8" hidden="false" customHeight="false" outlineLevel="0" collapsed="false">
      <c r="A8735" s="0" t="n">
        <f aca="true">-50+RAND()*(50--50)</f>
        <v>36.34016254397</v>
      </c>
      <c r="B8735" s="0" t="n">
        <v>22.9868832010019</v>
      </c>
      <c r="C8735" s="0" t="n">
        <v>-21.8720147279925</v>
      </c>
      <c r="D8735" s="0" t="n">
        <v>-17.1724373158492</v>
      </c>
      <c r="E8735" s="0" t="n">
        <f aca="false">0.23+(14.2*((B8735+C8735)/(3*D8735)))</f>
        <v>-0.0772973281846016</v>
      </c>
      <c r="F8735" s="0" t="n">
        <v>-0.0772973281846016</v>
      </c>
    </row>
    <row r="8736" customFormat="false" ht="13.8" hidden="false" customHeight="false" outlineLevel="0" collapsed="false">
      <c r="A8736" s="0" t="n">
        <f aca="true">-50+RAND()*(50--50)</f>
        <v>-6.68596739815313</v>
      </c>
      <c r="B8736" s="0" t="n">
        <v>12.602679193651</v>
      </c>
      <c r="C8736" s="0" t="n">
        <v>28.7528967892884</v>
      </c>
      <c r="D8736" s="0" t="n">
        <v>-31.5877951340153</v>
      </c>
      <c r="E8736" s="0" t="n">
        <f aca="false">0.23+(14.2*((B8736+C8736)/(3*D8736)))</f>
        <v>-5.96700506125081</v>
      </c>
      <c r="F8736" s="0" t="n">
        <v>-5.96700506125081</v>
      </c>
    </row>
    <row r="8737" customFormat="false" ht="13.8" hidden="false" customHeight="false" outlineLevel="0" collapsed="false">
      <c r="A8737" s="0" t="n">
        <f aca="true">-50+RAND()*(50--50)</f>
        <v>31.6993995365499</v>
      </c>
      <c r="B8737" s="0" t="n">
        <v>-15.9941443366576</v>
      </c>
      <c r="C8737" s="0" t="n">
        <v>47.6804334786036</v>
      </c>
      <c r="D8737" s="0" t="n">
        <v>35.7474284158185</v>
      </c>
      <c r="E8737" s="0" t="n">
        <f aca="false">0.23+(14.2*((B8737+C8737)/(3*D8737)))</f>
        <v>4.42559602611424</v>
      </c>
      <c r="F8737" s="0" t="n">
        <v>4.42559602611424</v>
      </c>
    </row>
    <row r="8738" customFormat="false" ht="13.8" hidden="false" customHeight="false" outlineLevel="0" collapsed="false">
      <c r="A8738" s="0" t="n">
        <f aca="true">-50+RAND()*(50--50)</f>
        <v>-22.100135709198</v>
      </c>
      <c r="B8738" s="0" t="n">
        <v>-35.8550662200782</v>
      </c>
      <c r="C8738" s="0" t="n">
        <v>47.139611380742</v>
      </c>
      <c r="D8738" s="0" t="n">
        <v>23.0901743652628</v>
      </c>
      <c r="E8738" s="0" t="n">
        <f aca="false">0.23+(14.2*((B8738+C8738)/(3*D8738)))</f>
        <v>2.54325727192565</v>
      </c>
      <c r="F8738" s="0" t="n">
        <v>2.54325727192565</v>
      </c>
    </row>
    <row r="8739" customFormat="false" ht="13.8" hidden="false" customHeight="false" outlineLevel="0" collapsed="false">
      <c r="A8739" s="0" t="n">
        <f aca="true">-50+RAND()*(50--50)</f>
        <v>47.3264496673533</v>
      </c>
      <c r="B8739" s="0" t="n">
        <v>39.1290075506341</v>
      </c>
      <c r="C8739" s="0" t="n">
        <v>-43.6552270910167</v>
      </c>
      <c r="D8739" s="0" t="n">
        <v>-12.6900458953406</v>
      </c>
      <c r="E8739" s="0" t="n">
        <f aca="false">0.23+(14.2*((B8739+C8739)/(3*D8739)))</f>
        <v>1.9182607045845</v>
      </c>
      <c r="F8739" s="0" t="n">
        <v>1.9182607045845</v>
      </c>
    </row>
    <row r="8740" customFormat="false" ht="13.8" hidden="false" customHeight="false" outlineLevel="0" collapsed="false">
      <c r="A8740" s="0" t="n">
        <f aca="true">-50+RAND()*(50--50)</f>
        <v>-6.51348302773444</v>
      </c>
      <c r="B8740" s="0" t="n">
        <v>-7.13259417767869</v>
      </c>
      <c r="C8740" s="0" t="n">
        <v>36.4127052568363</v>
      </c>
      <c r="D8740" s="0" t="n">
        <v>-43.02630616413</v>
      </c>
      <c r="E8740" s="0" t="n">
        <f aca="false">0.23+(14.2*((B8740+C8740)/(3*D8740)))</f>
        <v>-2.991111411377</v>
      </c>
      <c r="F8740" s="0" t="n">
        <v>-2.991111411377</v>
      </c>
    </row>
    <row r="8741" customFormat="false" ht="13.8" hidden="false" customHeight="false" outlineLevel="0" collapsed="false">
      <c r="A8741" s="0" t="n">
        <f aca="true">-50+RAND()*(50--50)</f>
        <v>-24.2699288680914</v>
      </c>
      <c r="B8741" s="0" t="n">
        <v>-45.2967499569715</v>
      </c>
      <c r="C8741" s="0" t="n">
        <v>-34.1540619805044</v>
      </c>
      <c r="D8741" s="0" t="n">
        <v>6.5059249733023</v>
      </c>
      <c r="E8741" s="0" t="n">
        <f aca="false">0.23+(14.2*((B8741+C8741)/(3*D8741)))</f>
        <v>-57.5737985447543</v>
      </c>
      <c r="F8741" s="0" t="n">
        <v>-57.5737985447543</v>
      </c>
    </row>
    <row r="8742" customFormat="false" ht="13.8" hidden="false" customHeight="false" outlineLevel="0" collapsed="false">
      <c r="A8742" s="0" t="n">
        <f aca="true">-50+RAND()*(50--50)</f>
        <v>48.6117887673505</v>
      </c>
      <c r="B8742" s="0" t="n">
        <v>-22.9805224553392</v>
      </c>
      <c r="C8742" s="0" t="n">
        <v>-44.5074873419541</v>
      </c>
      <c r="D8742" s="0" t="n">
        <v>18.7728099017516</v>
      </c>
      <c r="E8742" s="0" t="n">
        <f aca="false">0.23+(14.2*((B8742+C8742)/(3*D8742)))</f>
        <v>-16.7862723665597</v>
      </c>
      <c r="F8742" s="0" t="n">
        <v>-16.7862723665597</v>
      </c>
    </row>
    <row r="8743" customFormat="false" ht="13.8" hidden="false" customHeight="false" outlineLevel="0" collapsed="false">
      <c r="A8743" s="0" t="n">
        <f aca="true">-50+RAND()*(50--50)</f>
        <v>-47.718324276213</v>
      </c>
      <c r="B8743" s="0" t="n">
        <v>-48.7985426225035</v>
      </c>
      <c r="C8743" s="0" t="n">
        <v>-17.5873711467212</v>
      </c>
      <c r="D8743" s="0" t="n">
        <v>-38.3386045174063</v>
      </c>
      <c r="E8743" s="0" t="n">
        <f aca="false">0.23+(14.2*((B8743+C8743)/(3*D8743)))</f>
        <v>8.42609014107438</v>
      </c>
      <c r="F8743" s="0" t="n">
        <v>8.42609014107438</v>
      </c>
    </row>
    <row r="8744" customFormat="false" ht="13.8" hidden="false" customHeight="false" outlineLevel="0" collapsed="false">
      <c r="A8744" s="0" t="n">
        <f aca="true">-50+RAND()*(50--50)</f>
        <v>-31.7148486539537</v>
      </c>
      <c r="B8744" s="0" t="n">
        <v>20.4816965885244</v>
      </c>
      <c r="C8744" s="0" t="n">
        <v>-35.5357730359201</v>
      </c>
      <c r="D8744" s="0" t="n">
        <v>-8.67037471926314</v>
      </c>
      <c r="E8744" s="0" t="n">
        <f aca="false">0.23+(14.2*((B8744+C8744)/(3*D8744)))</f>
        <v>8.4483255231975</v>
      </c>
      <c r="F8744" s="0" t="n">
        <v>8.4483255231975</v>
      </c>
    </row>
    <row r="8745" customFormat="false" ht="13.8" hidden="false" customHeight="false" outlineLevel="0" collapsed="false">
      <c r="A8745" s="0" t="n">
        <f aca="true">-50+RAND()*(50--50)</f>
        <v>40.4550144538824</v>
      </c>
      <c r="B8745" s="0" t="n">
        <v>-15.7154232908551</v>
      </c>
      <c r="C8745" s="0" t="n">
        <v>-1.05463407311543</v>
      </c>
      <c r="D8745" s="0" t="n">
        <v>-5.60754770059218</v>
      </c>
      <c r="E8745" s="0" t="n">
        <f aca="false">0.23+(14.2*((B8745+C8745)/(3*D8745)))</f>
        <v>14.3856123569687</v>
      </c>
      <c r="F8745" s="0" t="n">
        <v>14.3856123569687</v>
      </c>
    </row>
    <row r="8746" customFormat="false" ht="13.8" hidden="false" customHeight="false" outlineLevel="0" collapsed="false">
      <c r="A8746" s="0" t="n">
        <f aca="true">-50+RAND()*(50--50)</f>
        <v>15.3438131402</v>
      </c>
      <c r="B8746" s="0" t="n">
        <v>31.3952435136892</v>
      </c>
      <c r="C8746" s="0" t="n">
        <v>47.8338017337277</v>
      </c>
      <c r="D8746" s="0" t="n">
        <v>4.49197558932878</v>
      </c>
      <c r="E8746" s="0" t="n">
        <f aca="false">0.23+(14.2*((B8746+C8746)/(3*D8746)))</f>
        <v>83.7160905586112</v>
      </c>
      <c r="F8746" s="0" t="n">
        <v>83.7160905586112</v>
      </c>
    </row>
    <row r="8747" customFormat="false" ht="13.8" hidden="false" customHeight="false" outlineLevel="0" collapsed="false">
      <c r="A8747" s="0" t="n">
        <f aca="true">-50+RAND()*(50--50)</f>
        <v>-15.8708257393413</v>
      </c>
      <c r="B8747" s="0" t="n">
        <v>-17.0068930883417</v>
      </c>
      <c r="C8747" s="0" t="n">
        <v>-42.8302138717833</v>
      </c>
      <c r="D8747" s="0" t="n">
        <v>40.0863303974688</v>
      </c>
      <c r="E8747" s="0" t="n">
        <f aca="false">0.23+(14.2*((B8747+C8747)/(3*D8747)))</f>
        <v>-6.83547519157493</v>
      </c>
      <c r="F8747" s="0" t="n">
        <v>-6.83547519157493</v>
      </c>
    </row>
    <row r="8748" customFormat="false" ht="13.8" hidden="false" customHeight="false" outlineLevel="0" collapsed="false">
      <c r="A8748" s="0" t="n">
        <f aca="true">-50+RAND()*(50--50)</f>
        <v>3.37760041042796</v>
      </c>
      <c r="B8748" s="0" t="n">
        <v>-27.4264972966341</v>
      </c>
      <c r="C8748" s="0" t="n">
        <v>3.08952988542516</v>
      </c>
      <c r="D8748" s="0" t="n">
        <v>-45.99755966383</v>
      </c>
      <c r="E8748" s="0" t="n">
        <f aca="false">0.23+(14.2*((B8748+C8748)/(3*D8748)))</f>
        <v>2.73437153452524</v>
      </c>
      <c r="F8748" s="0" t="n">
        <v>2.73437153452524</v>
      </c>
    </row>
    <row r="8749" customFormat="false" ht="13.8" hidden="false" customHeight="false" outlineLevel="0" collapsed="false">
      <c r="A8749" s="0" t="n">
        <f aca="true">-50+RAND()*(50--50)</f>
        <v>-28.2656234691293</v>
      </c>
      <c r="B8749" s="0" t="n">
        <v>0.9183961622388</v>
      </c>
      <c r="C8749" s="0" t="n">
        <v>16.7844215120238</v>
      </c>
      <c r="D8749" s="0" t="n">
        <v>-33.2377663670906</v>
      </c>
      <c r="E8749" s="0" t="n">
        <f aca="false">0.23+(14.2*((B8749+C8749)/(3*D8749)))</f>
        <v>-2.29102791944753</v>
      </c>
      <c r="F8749" s="0" t="n">
        <v>-2.29102791944753</v>
      </c>
    </row>
    <row r="8750" customFormat="false" ht="13.8" hidden="false" customHeight="false" outlineLevel="0" collapsed="false">
      <c r="A8750" s="0" t="n">
        <f aca="true">-50+RAND()*(50--50)</f>
        <v>-10.8277198118619</v>
      </c>
      <c r="B8750" s="0" t="n">
        <v>-28.4570159425598</v>
      </c>
      <c r="C8750" s="0" t="n">
        <v>-10.3298308246216</v>
      </c>
      <c r="D8750" s="0" t="n">
        <v>1.36803123128776</v>
      </c>
      <c r="E8750" s="0" t="n">
        <f aca="false">0.23+(14.2*((B8750+C8750)/(3*D8750)))</f>
        <v>-133.970938179733</v>
      </c>
      <c r="F8750" s="0" t="n">
        <v>-133.970938179733</v>
      </c>
    </row>
    <row r="8751" customFormat="false" ht="13.8" hidden="false" customHeight="false" outlineLevel="0" collapsed="false">
      <c r="A8751" s="0" t="n">
        <f aca="true">-50+RAND()*(50--50)</f>
        <v>20.818645686157</v>
      </c>
      <c r="B8751" s="0" t="n">
        <v>-31.7695441609353</v>
      </c>
      <c r="C8751" s="0" t="n">
        <v>11.062262522716</v>
      </c>
      <c r="D8751" s="0" t="n">
        <v>40.6399533840142</v>
      </c>
      <c r="E8751" s="0" t="n">
        <f aca="false">0.23+(14.2*((B8751+C8751)/(3*D8751)))</f>
        <v>-2.18177605433621</v>
      </c>
      <c r="F8751" s="0" t="n">
        <v>-2.18177605433621</v>
      </c>
    </row>
    <row r="8752" customFormat="false" ht="13.8" hidden="false" customHeight="false" outlineLevel="0" collapsed="false">
      <c r="A8752" s="0" t="n">
        <f aca="true">-50+RAND()*(50--50)</f>
        <v>34.1671454328761</v>
      </c>
      <c r="B8752" s="0" t="n">
        <v>-7.54596074856807</v>
      </c>
      <c r="C8752" s="0" t="n">
        <v>-6.73302471054331</v>
      </c>
      <c r="D8752" s="0" t="n">
        <v>8.5903381774461</v>
      </c>
      <c r="E8752" s="0" t="n">
        <f aca="false">0.23+(14.2*((B8752+C8752)/(3*D8752)))</f>
        <v>-7.63781573014713</v>
      </c>
      <c r="F8752" s="0" t="n">
        <v>-7.63781573014713</v>
      </c>
    </row>
    <row r="8753" customFormat="false" ht="13.8" hidden="false" customHeight="false" outlineLevel="0" collapsed="false">
      <c r="A8753" s="0" t="n">
        <f aca="true">-50+RAND()*(50--50)</f>
        <v>-3.98546712994725</v>
      </c>
      <c r="B8753" s="0" t="n">
        <v>-47.6060436407012</v>
      </c>
      <c r="C8753" s="0" t="n">
        <v>30.8071919100679</v>
      </c>
      <c r="D8753" s="0" t="n">
        <v>-30.4978192741019</v>
      </c>
      <c r="E8753" s="0" t="n">
        <f aca="false">0.23+(14.2*((B8753+C8753)/(3*D8753)))</f>
        <v>2.83722132765253</v>
      </c>
      <c r="F8753" s="0" t="n">
        <v>2.83722132765253</v>
      </c>
    </row>
    <row r="8754" customFormat="false" ht="13.8" hidden="false" customHeight="false" outlineLevel="0" collapsed="false">
      <c r="A8754" s="0" t="n">
        <f aca="true">-50+RAND()*(50--50)</f>
        <v>-11.4374908619199</v>
      </c>
      <c r="B8754" s="0" t="n">
        <v>-33.3665578577002</v>
      </c>
      <c r="C8754" s="0" t="n">
        <v>13.2573465265039</v>
      </c>
      <c r="D8754" s="0" t="n">
        <v>38.8950107902456</v>
      </c>
      <c r="E8754" s="0" t="n">
        <f aca="false">0.23+(14.2*((B8754+C8754)/(3*D8754)))</f>
        <v>-2.2171930555388</v>
      </c>
      <c r="F8754" s="0" t="n">
        <v>-2.2171930555388</v>
      </c>
    </row>
    <row r="8755" customFormat="false" ht="13.8" hidden="false" customHeight="false" outlineLevel="0" collapsed="false">
      <c r="A8755" s="0" t="n">
        <f aca="true">-50+RAND()*(50--50)</f>
        <v>40.9857793132137</v>
      </c>
      <c r="B8755" s="0" t="n">
        <v>-8.97636683341577</v>
      </c>
      <c r="C8755" s="0" t="n">
        <v>-45.1533150779392</v>
      </c>
      <c r="D8755" s="0" t="n">
        <v>21.9944692896645</v>
      </c>
      <c r="E8755" s="0" t="n">
        <f aca="false">0.23+(14.2*((B8755+C8755)/(3*D8755)))</f>
        <v>-11.4190115919344</v>
      </c>
      <c r="F8755" s="0" t="n">
        <v>-11.4190115919344</v>
      </c>
    </row>
    <row r="8756" customFormat="false" ht="13.8" hidden="false" customHeight="false" outlineLevel="0" collapsed="false">
      <c r="A8756" s="0" t="n">
        <f aca="true">-50+RAND()*(50--50)</f>
        <v>21.6851664431497</v>
      </c>
      <c r="B8756" s="0" t="n">
        <v>-35.6503970649335</v>
      </c>
      <c r="C8756" s="0" t="n">
        <v>20.4343145447567</v>
      </c>
      <c r="D8756" s="0" t="n">
        <v>-3.70510140132747</v>
      </c>
      <c r="E8756" s="0" t="n">
        <f aca="false">0.23+(14.2*((B8756+C8756)/(3*D8756)))</f>
        <v>19.6688176716834</v>
      </c>
      <c r="F8756" s="0" t="n">
        <v>19.6688176716834</v>
      </c>
    </row>
    <row r="8757" customFormat="false" ht="13.8" hidden="false" customHeight="false" outlineLevel="0" collapsed="false">
      <c r="A8757" s="0" t="n">
        <f aca="true">-50+RAND()*(50--50)</f>
        <v>-0.276930287632894</v>
      </c>
      <c r="B8757" s="0" t="n">
        <v>-11.0582362074061</v>
      </c>
      <c r="C8757" s="0" t="n">
        <v>-28.5701304980677</v>
      </c>
      <c r="D8757" s="0" t="n">
        <v>-0.591315764814581</v>
      </c>
      <c r="E8757" s="0" t="n">
        <f aca="false">0.23+(14.2*((B8757+C8757)/(3*D8757)))</f>
        <v>317.445065509701</v>
      </c>
      <c r="F8757" s="0" t="n">
        <v>317.445065509701</v>
      </c>
    </row>
    <row r="8758" customFormat="false" ht="13.8" hidden="false" customHeight="false" outlineLevel="0" collapsed="false">
      <c r="A8758" s="0" t="n">
        <f aca="true">-50+RAND()*(50--50)</f>
        <v>-17.3020774600436</v>
      </c>
      <c r="B8758" s="0" t="n">
        <v>-12.3039673128806</v>
      </c>
      <c r="C8758" s="0" t="n">
        <v>2.94055569850136</v>
      </c>
      <c r="D8758" s="0" t="n">
        <v>-47.8203247996939</v>
      </c>
      <c r="E8758" s="0" t="n">
        <f aca="false">0.23+(14.2*((B8758+C8758)/(3*D8758)))</f>
        <v>1.15680567297915</v>
      </c>
      <c r="F8758" s="0" t="n">
        <v>1.15680567297915</v>
      </c>
    </row>
    <row r="8759" customFormat="false" ht="13.8" hidden="false" customHeight="false" outlineLevel="0" collapsed="false">
      <c r="A8759" s="0" t="n">
        <f aca="true">-50+RAND()*(50--50)</f>
        <v>25.2201624250074</v>
      </c>
      <c r="B8759" s="0" t="n">
        <v>-46.7377672163725</v>
      </c>
      <c r="C8759" s="0" t="n">
        <v>-42.4291443078024</v>
      </c>
      <c r="D8759" s="0" t="n">
        <v>-8.74930570672152</v>
      </c>
      <c r="E8759" s="0" t="n">
        <f aca="false">0.23+(14.2*((B8759+C8759)/(3*D8759)))</f>
        <v>48.4688807403909</v>
      </c>
      <c r="F8759" s="0" t="n">
        <v>48.4688807403909</v>
      </c>
    </row>
    <row r="8760" customFormat="false" ht="13.8" hidden="false" customHeight="false" outlineLevel="0" collapsed="false">
      <c r="A8760" s="0" t="n">
        <f aca="true">-50+RAND()*(50--50)</f>
        <v>-30.0273985226886</v>
      </c>
      <c r="B8760" s="0" t="n">
        <v>-35.1190309281438</v>
      </c>
      <c r="C8760" s="0" t="n">
        <v>3.6443631996251</v>
      </c>
      <c r="D8760" s="0" t="n">
        <v>26.7760593974658</v>
      </c>
      <c r="E8760" s="0" t="n">
        <f aca="false">0.23+(14.2*((B8760+C8760)/(3*D8760)))</f>
        <v>-5.33392901970812</v>
      </c>
      <c r="F8760" s="0" t="n">
        <v>-5.33392901970812</v>
      </c>
    </row>
    <row r="8761" customFormat="false" ht="13.8" hidden="false" customHeight="false" outlineLevel="0" collapsed="false">
      <c r="A8761" s="0" t="n">
        <f aca="true">-50+RAND()*(50--50)</f>
        <v>3.57955940633039</v>
      </c>
      <c r="B8761" s="0" t="n">
        <v>7.72111266301299</v>
      </c>
      <c r="C8761" s="0" t="n">
        <v>-8.35986478526201</v>
      </c>
      <c r="D8761" s="0" t="n">
        <v>-7.32013538811583</v>
      </c>
      <c r="E8761" s="0" t="n">
        <f aca="false">0.23+(14.2*((B8761+C8761)/(3*D8761)))</f>
        <v>0.643028796828974</v>
      </c>
      <c r="F8761" s="0" t="n">
        <v>0.643028796828974</v>
      </c>
    </row>
    <row r="8762" customFormat="false" ht="13.8" hidden="false" customHeight="false" outlineLevel="0" collapsed="false">
      <c r="A8762" s="0" t="n">
        <f aca="true">-50+RAND()*(50--50)</f>
        <v>15.6537259934833</v>
      </c>
      <c r="B8762" s="0" t="n">
        <v>-10.2126257583798</v>
      </c>
      <c r="C8762" s="0" t="n">
        <v>-5.76028942195097</v>
      </c>
      <c r="D8762" s="0" t="n">
        <v>4.01646761470013</v>
      </c>
      <c r="E8762" s="0" t="n">
        <f aca="false">0.23+(14.2*((B8762+C8762)/(3*D8762)))</f>
        <v>-18.5937872445065</v>
      </c>
      <c r="F8762" s="0" t="n">
        <v>-18.5937872445065</v>
      </c>
    </row>
    <row r="8763" customFormat="false" ht="13.8" hidden="false" customHeight="false" outlineLevel="0" collapsed="false">
      <c r="A8763" s="0" t="n">
        <f aca="true">-50+RAND()*(50--50)</f>
        <v>23.5563299716625</v>
      </c>
      <c r="B8763" s="0" t="n">
        <v>-2.8130456386339</v>
      </c>
      <c r="C8763" s="0" t="n">
        <v>-3.48316247553686</v>
      </c>
      <c r="D8763" s="0" t="n">
        <v>12.0529247732485</v>
      </c>
      <c r="E8763" s="0" t="n">
        <f aca="false">0.23+(14.2*((B8763+C8763)/(3*D8763)))</f>
        <v>-2.24259916585177</v>
      </c>
      <c r="F8763" s="0" t="n">
        <v>-2.24259916585177</v>
      </c>
    </row>
    <row r="8764" customFormat="false" ht="13.8" hidden="false" customHeight="false" outlineLevel="0" collapsed="false">
      <c r="A8764" s="0" t="n">
        <f aca="true">-50+RAND()*(50--50)</f>
        <v>4.17936984297338</v>
      </c>
      <c r="B8764" s="0" t="n">
        <v>-30.4117984631823</v>
      </c>
      <c r="C8764" s="0" t="n">
        <v>-10.5171005684997</v>
      </c>
      <c r="D8764" s="0" t="n">
        <v>-34.2253430483844</v>
      </c>
      <c r="E8764" s="0" t="n">
        <f aca="false">0.23+(14.2*((B8764+C8764)/(3*D8764)))</f>
        <v>5.89042893447169</v>
      </c>
      <c r="F8764" s="0" t="n">
        <v>5.89042893447169</v>
      </c>
    </row>
    <row r="8765" customFormat="false" ht="13.8" hidden="false" customHeight="false" outlineLevel="0" collapsed="false">
      <c r="A8765" s="0" t="n">
        <f aca="true">-50+RAND()*(50--50)</f>
        <v>4.14021847737427</v>
      </c>
      <c r="B8765" s="0" t="n">
        <v>-49.3010456985489</v>
      </c>
      <c r="C8765" s="0" t="n">
        <v>2.94095549770739</v>
      </c>
      <c r="D8765" s="0" t="n">
        <v>21.6760589790623</v>
      </c>
      <c r="E8765" s="0" t="n">
        <f aca="false">0.23+(14.2*((B8765+C8765)/(3*D8765)))</f>
        <v>-9.89350817535354</v>
      </c>
      <c r="F8765" s="0" t="n">
        <v>-9.89350817535354</v>
      </c>
    </row>
    <row r="8766" customFormat="false" ht="13.8" hidden="false" customHeight="false" outlineLevel="0" collapsed="false">
      <c r="A8766" s="0" t="n">
        <f aca="true">-50+RAND()*(50--50)</f>
        <v>29.7344811776458</v>
      </c>
      <c r="B8766" s="0" t="n">
        <v>-34.8602355848833</v>
      </c>
      <c r="C8766" s="0" t="n">
        <v>38.2309448067664</v>
      </c>
      <c r="D8766" s="0" t="n">
        <v>27.8310223948161</v>
      </c>
      <c r="E8766" s="0" t="n">
        <f aca="false">0.23+(14.2*((B8766+C8766)/(3*D8766)))</f>
        <v>0.803270003903454</v>
      </c>
      <c r="F8766" s="0" t="n">
        <v>0.803270003903454</v>
      </c>
    </row>
    <row r="8767" customFormat="false" ht="13.8" hidden="false" customHeight="false" outlineLevel="0" collapsed="false">
      <c r="A8767" s="0" t="n">
        <f aca="true">-50+RAND()*(50--50)</f>
        <v>6.94965146548505</v>
      </c>
      <c r="B8767" s="0" t="n">
        <v>-26.426003134692</v>
      </c>
      <c r="C8767" s="0" t="n">
        <v>-36.368404575631</v>
      </c>
      <c r="D8767" s="0" t="n">
        <v>22.9992222660711</v>
      </c>
      <c r="E8767" s="0" t="n">
        <f aca="false">0.23+(14.2*((B8767+C8767)/(3*D8767)))</f>
        <v>-12.6933440906682</v>
      </c>
      <c r="F8767" s="0" t="n">
        <v>-12.6933440906682</v>
      </c>
    </row>
    <row r="8768" customFormat="false" ht="13.8" hidden="false" customHeight="false" outlineLevel="0" collapsed="false">
      <c r="A8768" s="0" t="n">
        <f aca="true">-50+RAND()*(50--50)</f>
        <v>-22.3904608097506</v>
      </c>
      <c r="B8768" s="0" t="n">
        <v>36.4181860884769</v>
      </c>
      <c r="C8768" s="0" t="n">
        <v>-47.8486707949443</v>
      </c>
      <c r="D8768" s="0" t="n">
        <v>-4.6798272734455</v>
      </c>
      <c r="E8768" s="0" t="n">
        <f aca="false">0.23+(14.2*((B8768+C8768)/(3*D8768)))</f>
        <v>11.7911733331014</v>
      </c>
      <c r="F8768" s="0" t="n">
        <v>11.7911733331014</v>
      </c>
    </row>
    <row r="8769" customFormat="false" ht="13.8" hidden="false" customHeight="false" outlineLevel="0" collapsed="false">
      <c r="A8769" s="0" t="n">
        <f aca="true">-50+RAND()*(50--50)</f>
        <v>-1.68574866406759</v>
      </c>
      <c r="B8769" s="0" t="n">
        <v>-0.23652126490493</v>
      </c>
      <c r="C8769" s="0" t="n">
        <v>23.1274442654382</v>
      </c>
      <c r="D8769" s="0" t="n">
        <v>43.5397391666334</v>
      </c>
      <c r="E8769" s="0" t="n">
        <f aca="false">0.23+(14.2*((B8769+C8769)/(3*D8769)))</f>
        <v>2.71853968680238</v>
      </c>
      <c r="F8769" s="0" t="n">
        <v>2.71853968680238</v>
      </c>
    </row>
    <row r="8770" customFormat="false" ht="13.8" hidden="false" customHeight="false" outlineLevel="0" collapsed="false">
      <c r="A8770" s="0" t="n">
        <f aca="true">-50+RAND()*(50--50)</f>
        <v>-11.505371525273</v>
      </c>
      <c r="B8770" s="0" t="n">
        <v>-38.0391666161438</v>
      </c>
      <c r="C8770" s="0" t="n">
        <v>-21.7090415296095</v>
      </c>
      <c r="D8770" s="0" t="n">
        <v>-45.5767191911926</v>
      </c>
      <c r="E8770" s="0" t="n">
        <f aca="false">0.23+(14.2*((B8770+C8770)/(3*D8770)))</f>
        <v>6.43510186432821</v>
      </c>
      <c r="F8770" s="0" t="n">
        <v>6.43510186432821</v>
      </c>
    </row>
    <row r="8771" customFormat="false" ht="13.8" hidden="false" customHeight="false" outlineLevel="0" collapsed="false">
      <c r="A8771" s="0" t="n">
        <f aca="true">-50+RAND()*(50--50)</f>
        <v>23.8704963928569</v>
      </c>
      <c r="B8771" s="0" t="n">
        <v>5.22544935274097</v>
      </c>
      <c r="C8771" s="0" t="n">
        <v>4.80501395737809</v>
      </c>
      <c r="D8771" s="0" t="n">
        <v>2.18261321851897</v>
      </c>
      <c r="E8771" s="0" t="n">
        <f aca="false">0.23+(14.2*((B8771+C8771)/(3*D8771)))</f>
        <v>21.9826064314684</v>
      </c>
      <c r="F8771" s="0" t="n">
        <v>21.9826064314684</v>
      </c>
    </row>
    <row r="8772" customFormat="false" ht="13.8" hidden="false" customHeight="false" outlineLevel="0" collapsed="false">
      <c r="A8772" s="0" t="n">
        <f aca="true">-50+RAND()*(50--50)</f>
        <v>-29.9276926220503</v>
      </c>
      <c r="B8772" s="0" t="n">
        <v>22.9957629188555</v>
      </c>
      <c r="C8772" s="0" t="n">
        <v>25.9190313780246</v>
      </c>
      <c r="D8772" s="0" t="n">
        <v>5.87987526125532</v>
      </c>
      <c r="E8772" s="0" t="n">
        <f aca="false">0.23+(14.2*((B8772+C8772)/(3*D8772)))</f>
        <v>39.606690159433</v>
      </c>
      <c r="F8772" s="0" t="n">
        <v>39.606690159433</v>
      </c>
    </row>
    <row r="8773" customFormat="false" ht="13.8" hidden="false" customHeight="false" outlineLevel="0" collapsed="false">
      <c r="A8773" s="0" t="n">
        <f aca="true">-50+RAND()*(50--50)</f>
        <v>46.8570014305974</v>
      </c>
      <c r="B8773" s="0" t="n">
        <v>-43.0677474504368</v>
      </c>
      <c r="C8773" s="0" t="n">
        <v>-16.4205898896993</v>
      </c>
      <c r="D8773" s="0" t="n">
        <v>-18.2108127072849</v>
      </c>
      <c r="E8773" s="0" t="n">
        <f aca="false">0.23+(14.2*((B8773+C8773)/(3*D8773)))</f>
        <v>15.6921396970386</v>
      </c>
      <c r="F8773" s="0" t="n">
        <v>15.6921396970386</v>
      </c>
    </row>
    <row r="8774" customFormat="false" ht="13.8" hidden="false" customHeight="false" outlineLevel="0" collapsed="false">
      <c r="A8774" s="0" t="n">
        <f aca="true">-50+RAND()*(50--50)</f>
        <v>24.135849517637</v>
      </c>
      <c r="B8774" s="0" t="n">
        <v>12.9598164047841</v>
      </c>
      <c r="C8774" s="0" t="n">
        <v>-44.5649398150957</v>
      </c>
      <c r="D8774" s="0" t="n">
        <v>-7.74365833747834</v>
      </c>
      <c r="E8774" s="0" t="n">
        <f aca="false">0.23+(14.2*((B8774+C8774)/(3*D8774)))</f>
        <v>19.5487221882076</v>
      </c>
      <c r="F8774" s="0" t="n">
        <v>19.5487221882076</v>
      </c>
    </row>
    <row r="8775" customFormat="false" ht="13.8" hidden="false" customHeight="false" outlineLevel="0" collapsed="false">
      <c r="A8775" s="0" t="n">
        <f aca="true">-50+RAND()*(50--50)</f>
        <v>-19.1903006884047</v>
      </c>
      <c r="B8775" s="0" t="n">
        <v>3.42521910354804</v>
      </c>
      <c r="C8775" s="0" t="n">
        <v>-25.6253258753572</v>
      </c>
      <c r="D8775" s="0" t="n">
        <v>-27.8993081300679</v>
      </c>
      <c r="E8775" s="0" t="n">
        <f aca="false">0.23+(14.2*((B8775+C8775)/(3*D8775)))</f>
        <v>3.99641975839232</v>
      </c>
      <c r="F8775" s="0" t="n">
        <v>3.99641975839232</v>
      </c>
    </row>
    <row r="8776" customFormat="false" ht="13.8" hidden="false" customHeight="false" outlineLevel="0" collapsed="false">
      <c r="A8776" s="0" t="n">
        <f aca="true">-50+RAND()*(50--50)</f>
        <v>43.5019161325043</v>
      </c>
      <c r="B8776" s="0" t="n">
        <v>27.7626526941293</v>
      </c>
      <c r="C8776" s="0" t="n">
        <v>3.43851475957311</v>
      </c>
      <c r="D8776" s="0" t="n">
        <v>18.0563739159201</v>
      </c>
      <c r="E8776" s="0" t="n">
        <f aca="false">0.23+(14.2*((B8776+C8776)/(3*D8776)))</f>
        <v>8.40913533665318</v>
      </c>
      <c r="F8776" s="0" t="n">
        <v>8.40913533665318</v>
      </c>
    </row>
    <row r="8777" customFormat="false" ht="13.8" hidden="false" customHeight="false" outlineLevel="0" collapsed="false">
      <c r="A8777" s="0" t="n">
        <f aca="true">-50+RAND()*(50--50)</f>
        <v>21.80155705343</v>
      </c>
      <c r="B8777" s="0" t="n">
        <v>36.1930442387508</v>
      </c>
      <c r="C8777" s="0" t="n">
        <v>-6.80584793688366</v>
      </c>
      <c r="D8777" s="0" t="n">
        <v>-7.10233934638943</v>
      </c>
      <c r="E8777" s="0" t="n">
        <f aca="false">0.23+(14.2*((B8777+C8777)/(3*D8777)))</f>
        <v>-19.3550112258507</v>
      </c>
      <c r="F8777" s="0" t="n">
        <v>-19.3550112258507</v>
      </c>
    </row>
    <row r="8778" customFormat="false" ht="13.8" hidden="false" customHeight="false" outlineLevel="0" collapsed="false">
      <c r="A8778" s="0" t="n">
        <f aca="true">-50+RAND()*(50--50)</f>
        <v>35.5204871052519</v>
      </c>
      <c r="B8778" s="0" t="n">
        <v>-25.080409266272</v>
      </c>
      <c r="C8778" s="0" t="n">
        <v>-24.1698524536084</v>
      </c>
      <c r="D8778" s="0" t="n">
        <v>33.0000682470014</v>
      </c>
      <c r="E8778" s="0" t="n">
        <f aca="false">0.23+(14.2*((B8778+C8778)/(3*D8778)))</f>
        <v>-6.83416434442625</v>
      </c>
      <c r="F8778" s="0" t="n">
        <v>-6.83416434442625</v>
      </c>
    </row>
    <row r="8779" customFormat="false" ht="13.8" hidden="false" customHeight="false" outlineLevel="0" collapsed="false">
      <c r="A8779" s="0" t="n">
        <f aca="true">-50+RAND()*(50--50)</f>
        <v>-29.0701470685584</v>
      </c>
      <c r="B8779" s="0" t="n">
        <v>2.08916157775047</v>
      </c>
      <c r="C8779" s="0" t="n">
        <v>-20.6639053126229</v>
      </c>
      <c r="D8779" s="0" t="n">
        <v>23.037491755995</v>
      </c>
      <c r="E8779" s="0" t="n">
        <f aca="false">0.23+(14.2*((B8779+C8779)/(3*D8779)))</f>
        <v>-3.58640738538806</v>
      </c>
      <c r="F8779" s="0" t="n">
        <v>-3.58640738538806</v>
      </c>
    </row>
    <row r="8780" customFormat="false" ht="13.8" hidden="false" customHeight="false" outlineLevel="0" collapsed="false">
      <c r="A8780" s="0" t="n">
        <f aca="true">-50+RAND()*(50--50)</f>
        <v>-19.8995090675907</v>
      </c>
      <c r="B8780" s="0" t="n">
        <v>-41.9336050758488</v>
      </c>
      <c r="C8780" s="0" t="n">
        <v>-19.322471686374</v>
      </c>
      <c r="D8780" s="0" t="n">
        <v>-9.80965540649434</v>
      </c>
      <c r="E8780" s="0" t="n">
        <f aca="false">0.23+(14.2*((B8780+C8780)/(3*D8780)))</f>
        <v>29.7871473199661</v>
      </c>
      <c r="F8780" s="0" t="n">
        <v>29.7871473199661</v>
      </c>
    </row>
    <row r="8781" customFormat="false" ht="13.8" hidden="false" customHeight="false" outlineLevel="0" collapsed="false">
      <c r="A8781" s="0" t="n">
        <f aca="true">-50+RAND()*(50--50)</f>
        <v>-34.5792208629427</v>
      </c>
      <c r="B8781" s="0" t="n">
        <v>1.73424519240189</v>
      </c>
      <c r="C8781" s="0" t="n">
        <v>-21.249650410322</v>
      </c>
      <c r="D8781" s="0" t="n">
        <v>17.1460261327539</v>
      </c>
      <c r="E8781" s="0" t="n">
        <f aca="false">0.23+(14.2*((B8781+C8781)/(3*D8781)))</f>
        <v>-5.15742431139944</v>
      </c>
      <c r="F8781" s="0" t="n">
        <v>-5.15742431139944</v>
      </c>
    </row>
    <row r="8782" customFormat="false" ht="13.8" hidden="false" customHeight="false" outlineLevel="0" collapsed="false">
      <c r="A8782" s="0" t="n">
        <f aca="true">-50+RAND()*(50--50)</f>
        <v>34.5434771128722</v>
      </c>
      <c r="B8782" s="0" t="n">
        <v>-9.81615090580949</v>
      </c>
      <c r="C8782" s="0" t="n">
        <v>-10.4468233564122</v>
      </c>
      <c r="D8782" s="0" t="n">
        <v>-15.2331915675628</v>
      </c>
      <c r="E8782" s="0" t="n">
        <f aca="false">0.23+(14.2*((B8782+C8782)/(3*D8782)))</f>
        <v>6.52621252266537</v>
      </c>
      <c r="F8782" s="0" t="n">
        <v>6.52621252266537</v>
      </c>
    </row>
    <row r="8783" customFormat="false" ht="13.8" hidden="false" customHeight="false" outlineLevel="0" collapsed="false">
      <c r="A8783" s="0" t="n">
        <f aca="true">-50+RAND()*(50--50)</f>
        <v>-23.5182149675221</v>
      </c>
      <c r="B8783" s="0" t="n">
        <v>37.2861307038458</v>
      </c>
      <c r="C8783" s="0" t="n">
        <v>-1.70031070706553</v>
      </c>
      <c r="D8783" s="0" t="n">
        <v>3.82710691938149</v>
      </c>
      <c r="E8783" s="0" t="n">
        <f aca="false">0.23+(14.2*((B8783+C8783)/(3*D8783)))</f>
        <v>44.2422399329208</v>
      </c>
      <c r="F8783" s="0" t="n">
        <v>44.2422399329208</v>
      </c>
    </row>
    <row r="8784" customFormat="false" ht="13.8" hidden="false" customHeight="false" outlineLevel="0" collapsed="false">
      <c r="A8784" s="0" t="n">
        <f aca="true">-50+RAND()*(50--50)</f>
        <v>-46.5870039197917</v>
      </c>
      <c r="B8784" s="0" t="n">
        <v>-44.9255601492889</v>
      </c>
      <c r="C8784" s="0" t="n">
        <v>-3.1501325568501</v>
      </c>
      <c r="D8784" s="0" t="n">
        <v>43.3075401429848</v>
      </c>
      <c r="E8784" s="0" t="n">
        <f aca="false">0.23+(14.2*((B8784+C8784)/(3*D8784)))</f>
        <v>-5.02447250196498</v>
      </c>
      <c r="F8784" s="0" t="n">
        <v>-5.02447250196498</v>
      </c>
    </row>
    <row r="8785" customFormat="false" ht="13.8" hidden="false" customHeight="false" outlineLevel="0" collapsed="false">
      <c r="A8785" s="0" t="n">
        <f aca="true">-50+RAND()*(50--50)</f>
        <v>18.1604428997657</v>
      </c>
      <c r="B8785" s="0" t="n">
        <v>-13.8112702253692</v>
      </c>
      <c r="C8785" s="0" t="n">
        <v>45.1044611007957</v>
      </c>
      <c r="D8785" s="0" t="n">
        <v>22.9029768444206</v>
      </c>
      <c r="E8785" s="0" t="n">
        <f aca="false">0.23+(14.2*((B8785+C8785)/(3*D8785)))</f>
        <v>6.69732974858256</v>
      </c>
      <c r="F8785" s="0" t="n">
        <v>6.69732974858256</v>
      </c>
    </row>
    <row r="8786" customFormat="false" ht="13.8" hidden="false" customHeight="false" outlineLevel="0" collapsed="false">
      <c r="A8786" s="0" t="n">
        <f aca="true">-50+RAND()*(50--50)</f>
        <v>29.1530811350412</v>
      </c>
      <c r="B8786" s="0" t="n">
        <v>35.1191570471075</v>
      </c>
      <c r="C8786" s="0" t="n">
        <v>13.5754708393929</v>
      </c>
      <c r="D8786" s="0" t="n">
        <v>23.0955835853813</v>
      </c>
      <c r="E8786" s="0" t="n">
        <f aca="false">0.23+(14.2*((B8786+C8786)/(3*D8786)))</f>
        <v>10.2097393937829</v>
      </c>
      <c r="F8786" s="0" t="n">
        <v>10.2097393937829</v>
      </c>
    </row>
    <row r="8787" customFormat="false" ht="13.8" hidden="false" customHeight="false" outlineLevel="0" collapsed="false">
      <c r="A8787" s="0" t="n">
        <f aca="true">-50+RAND()*(50--50)</f>
        <v>-32.7075474500213</v>
      </c>
      <c r="B8787" s="0" t="n">
        <v>-41.0355588863016</v>
      </c>
      <c r="C8787" s="0" t="n">
        <v>-33.708063379536</v>
      </c>
      <c r="D8787" s="0" t="n">
        <v>-17.1660687216806</v>
      </c>
      <c r="E8787" s="0" t="n">
        <f aca="false">0.23+(14.2*((B8787+C8787)/(3*D8787)))</f>
        <v>20.8396389604998</v>
      </c>
      <c r="F8787" s="0" t="n">
        <v>20.8396389604998</v>
      </c>
    </row>
    <row r="8788" customFormat="false" ht="13.8" hidden="false" customHeight="false" outlineLevel="0" collapsed="false">
      <c r="A8788" s="0" t="n">
        <f aca="true">-50+RAND()*(50--50)</f>
        <v>41.3880604820859</v>
      </c>
      <c r="B8788" s="0" t="n">
        <v>-49.0500743437457</v>
      </c>
      <c r="C8788" s="0" t="n">
        <v>44.1558423236565</v>
      </c>
      <c r="D8788" s="0" t="n">
        <v>-10.9170532425683</v>
      </c>
      <c r="E8788" s="0" t="n">
        <f aca="false">0.23+(14.2*((B8788+C8788)/(3*D8788)))</f>
        <v>2.35200408361345</v>
      </c>
      <c r="F8788" s="0" t="n">
        <v>2.35200408361345</v>
      </c>
    </row>
    <row r="8789" customFormat="false" ht="13.8" hidden="false" customHeight="false" outlineLevel="0" collapsed="false">
      <c r="A8789" s="0" t="n">
        <f aca="true">-50+RAND()*(50--50)</f>
        <v>-34.9924920158514</v>
      </c>
      <c r="B8789" s="0" t="n">
        <v>-44.7429994922067</v>
      </c>
      <c r="C8789" s="0" t="n">
        <v>6.19421114683178</v>
      </c>
      <c r="D8789" s="0" t="n">
        <v>-12.9883376113129</v>
      </c>
      <c r="E8789" s="0" t="n">
        <f aca="false">0.23+(14.2*((B8789+C8789)/(3*D8789)))</f>
        <v>14.2783155192892</v>
      </c>
      <c r="F8789" s="0" t="n">
        <v>14.2783155192892</v>
      </c>
    </row>
    <row r="8790" customFormat="false" ht="13.8" hidden="false" customHeight="false" outlineLevel="0" collapsed="false">
      <c r="A8790" s="0" t="n">
        <f aca="true">-50+RAND()*(50--50)</f>
        <v>35.1409352491584</v>
      </c>
      <c r="B8790" s="0" t="n">
        <v>-11.5386968123264</v>
      </c>
      <c r="C8790" s="0" t="n">
        <v>31.4083138347023</v>
      </c>
      <c r="D8790" s="0" t="n">
        <v>-37.9499577223513</v>
      </c>
      <c r="E8790" s="0" t="n">
        <f aca="false">0.23+(14.2*((B8790+C8790)/(3*D8790)))</f>
        <v>-2.24825099729128</v>
      </c>
      <c r="F8790" s="0" t="n">
        <v>-2.24825099729128</v>
      </c>
    </row>
    <row r="8791" customFormat="false" ht="13.8" hidden="false" customHeight="false" outlineLevel="0" collapsed="false">
      <c r="A8791" s="0" t="n">
        <f aca="true">-50+RAND()*(50--50)</f>
        <v>42.9356146207877</v>
      </c>
      <c r="B8791" s="0" t="n">
        <v>-18.3920759991308</v>
      </c>
      <c r="C8791" s="0" t="n">
        <v>-21.0127978296906</v>
      </c>
      <c r="D8791" s="0" t="n">
        <v>-45.6735845572559</v>
      </c>
      <c r="E8791" s="0" t="n">
        <f aca="false">0.23+(14.2*((B8791+C8791)/(3*D8791)))</f>
        <v>4.3136821676639</v>
      </c>
      <c r="F8791" s="0" t="n">
        <v>4.3136821676639</v>
      </c>
    </row>
    <row r="8792" customFormat="false" ht="13.8" hidden="false" customHeight="false" outlineLevel="0" collapsed="false">
      <c r="A8792" s="0" t="n">
        <f aca="true">-50+RAND()*(50--50)</f>
        <v>-20.4322246901241</v>
      </c>
      <c r="B8792" s="0" t="n">
        <v>-23.9533599969142</v>
      </c>
      <c r="C8792" s="0" t="n">
        <v>-39.086262787048</v>
      </c>
      <c r="D8792" s="0" t="n">
        <v>30.3921157596062</v>
      </c>
      <c r="E8792" s="0" t="n">
        <f aca="false">0.23+(14.2*((B8792+C8792)/(3*D8792)))</f>
        <v>-9.58792614256462</v>
      </c>
      <c r="F8792" s="0" t="n">
        <v>-9.58792614256462</v>
      </c>
    </row>
    <row r="8793" customFormat="false" ht="13.8" hidden="false" customHeight="false" outlineLevel="0" collapsed="false">
      <c r="A8793" s="0" t="n">
        <f aca="true">-50+RAND()*(50--50)</f>
        <v>-21.1061060968599</v>
      </c>
      <c r="B8793" s="0" t="n">
        <v>38.9718237179837</v>
      </c>
      <c r="C8793" s="0" t="n">
        <v>27.0651655193826</v>
      </c>
      <c r="D8793" s="0" t="n">
        <v>-4.33531432525727</v>
      </c>
      <c r="E8793" s="0" t="n">
        <f aca="false">0.23+(14.2*((B8793+C8793)/(3*D8793)))</f>
        <v>-71.8697507768139</v>
      </c>
      <c r="F8793" s="0" t="n">
        <v>-71.8697507768139</v>
      </c>
    </row>
    <row r="8794" customFormat="false" ht="13.8" hidden="false" customHeight="false" outlineLevel="0" collapsed="false">
      <c r="A8794" s="0" t="n">
        <f aca="true">-50+RAND()*(50--50)</f>
        <v>-28.7981272532803</v>
      </c>
      <c r="B8794" s="0" t="n">
        <v>5.1314862505754</v>
      </c>
      <c r="C8794" s="0" t="n">
        <v>5.82632123602402</v>
      </c>
      <c r="D8794" s="0" t="n">
        <v>41.5383330576254</v>
      </c>
      <c r="E8794" s="0" t="n">
        <f aca="false">0.23+(14.2*((B8794+C8794)/(3*D8794)))</f>
        <v>1.47865278933116</v>
      </c>
      <c r="F8794" s="0" t="n">
        <v>1.47865278933116</v>
      </c>
    </row>
    <row r="8795" customFormat="false" ht="13.8" hidden="false" customHeight="false" outlineLevel="0" collapsed="false">
      <c r="A8795" s="0" t="n">
        <f aca="true">-50+RAND()*(50--50)</f>
        <v>13.2361667248152</v>
      </c>
      <c r="B8795" s="0" t="n">
        <v>25.6482825513614</v>
      </c>
      <c r="C8795" s="0" t="n">
        <v>31.1473224629577</v>
      </c>
      <c r="D8795" s="0" t="n">
        <v>14.3479400995024</v>
      </c>
      <c r="E8795" s="0" t="n">
        <f aca="false">0.23+(14.2*((B8795+C8795)/(3*D8795)))</f>
        <v>18.9666638372315</v>
      </c>
      <c r="F8795" s="0" t="n">
        <v>18.9666638372315</v>
      </c>
    </row>
    <row r="8796" customFormat="false" ht="13.8" hidden="false" customHeight="false" outlineLevel="0" collapsed="false">
      <c r="A8796" s="0" t="n">
        <f aca="true">-50+RAND()*(50--50)</f>
        <v>-6.61084979322732</v>
      </c>
      <c r="B8796" s="0" t="n">
        <v>29.0959408808988</v>
      </c>
      <c r="C8796" s="0" t="n">
        <v>48.1229394265712</v>
      </c>
      <c r="D8796" s="0" t="n">
        <v>-36.9852608149582</v>
      </c>
      <c r="E8796" s="0" t="n">
        <f aca="false">0.23+(14.2*((B8796+C8796)/(3*D8796)))</f>
        <v>-9.65238806671338</v>
      </c>
      <c r="F8796" s="0" t="n">
        <v>-9.65238806671338</v>
      </c>
    </row>
    <row r="8797" customFormat="false" ht="13.8" hidden="false" customHeight="false" outlineLevel="0" collapsed="false">
      <c r="A8797" s="0" t="n">
        <f aca="true">-50+RAND()*(50--50)</f>
        <v>41.7698774604978</v>
      </c>
      <c r="B8797" s="0" t="n">
        <v>48.1952530520789</v>
      </c>
      <c r="C8797" s="0" t="n">
        <v>8.95125977200971</v>
      </c>
      <c r="D8797" s="0" t="n">
        <v>3.68182875410884</v>
      </c>
      <c r="E8797" s="0" t="n">
        <f aca="false">0.23+(14.2*((B8797+C8797)/(3*D8797)))</f>
        <v>73.6971577900397</v>
      </c>
      <c r="F8797" s="0" t="n">
        <v>73.6971577900397</v>
      </c>
    </row>
    <row r="8798" customFormat="false" ht="13.8" hidden="false" customHeight="false" outlineLevel="0" collapsed="false">
      <c r="A8798" s="0" t="n">
        <f aca="true">-50+RAND()*(50--50)</f>
        <v>3.13197799454625</v>
      </c>
      <c r="B8798" s="0" t="n">
        <v>31.7152132945145</v>
      </c>
      <c r="C8798" s="0" t="n">
        <v>32.3414787786817</v>
      </c>
      <c r="D8798" s="0" t="n">
        <v>12.929884979726</v>
      </c>
      <c r="E8798" s="0" t="n">
        <f aca="false">0.23+(14.2*((B8798+C8798)/(3*D8798)))</f>
        <v>23.6796808199414</v>
      </c>
      <c r="F8798" s="0" t="n">
        <v>23.6796808199414</v>
      </c>
    </row>
    <row r="8799" customFormat="false" ht="13.8" hidden="false" customHeight="false" outlineLevel="0" collapsed="false">
      <c r="A8799" s="0" t="n">
        <f aca="true">-50+RAND()*(50--50)</f>
        <v>4.54074895597055</v>
      </c>
      <c r="B8799" s="0" t="n">
        <v>-12.2535800380648</v>
      </c>
      <c r="C8799" s="0" t="n">
        <v>-2.20373090981968</v>
      </c>
      <c r="D8799" s="0" t="n">
        <v>23.2611192210069</v>
      </c>
      <c r="E8799" s="0" t="n">
        <f aca="false">0.23+(14.2*((B8799+C8799)/(3*D8799)))</f>
        <v>-2.71187356892901</v>
      </c>
      <c r="F8799" s="0" t="n">
        <v>-2.71187356892901</v>
      </c>
    </row>
    <row r="8800" customFormat="false" ht="13.8" hidden="false" customHeight="false" outlineLevel="0" collapsed="false">
      <c r="A8800" s="0" t="n">
        <f aca="true">-50+RAND()*(50--50)</f>
        <v>-7.20815495044301</v>
      </c>
      <c r="B8800" s="0" t="n">
        <v>7.77781145170743</v>
      </c>
      <c r="C8800" s="0" t="n">
        <v>38.9848544768415</v>
      </c>
      <c r="D8800" s="0" t="n">
        <v>-28.5751435227449</v>
      </c>
      <c r="E8800" s="0" t="n">
        <f aca="false">0.23+(14.2*((B8800+C8800)/(3*D8800)))</f>
        <v>-7.51600782736051</v>
      </c>
      <c r="F8800" s="0" t="n">
        <v>-7.51600782736051</v>
      </c>
    </row>
    <row r="8801" customFormat="false" ht="13.8" hidden="false" customHeight="false" outlineLevel="0" collapsed="false">
      <c r="A8801" s="0" t="n">
        <f aca="true">-50+RAND()*(50--50)</f>
        <v>-40.0717456477193</v>
      </c>
      <c r="B8801" s="0" t="n">
        <v>-20.3569755019738</v>
      </c>
      <c r="C8801" s="0" t="n">
        <v>-35.4920842063923</v>
      </c>
      <c r="D8801" s="0" t="n">
        <v>-40.7031067501872</v>
      </c>
      <c r="E8801" s="0" t="n">
        <f aca="false">0.23+(14.2*((B8801+C8801)/(3*D8801)))</f>
        <v>6.724644685856</v>
      </c>
      <c r="F8801" s="0" t="n">
        <v>6.724644685856</v>
      </c>
    </row>
    <row r="8802" customFormat="false" ht="13.8" hidden="false" customHeight="false" outlineLevel="0" collapsed="false">
      <c r="A8802" s="0" t="n">
        <f aca="true">-50+RAND()*(50--50)</f>
        <v>10.9571217531803</v>
      </c>
      <c r="B8802" s="0" t="n">
        <v>-5.05841626931527</v>
      </c>
      <c r="C8802" s="0" t="n">
        <v>43.2514889847438</v>
      </c>
      <c r="D8802" s="0" t="n">
        <v>-33.8463383237879</v>
      </c>
      <c r="E8802" s="0" t="n">
        <f aca="false">0.23+(14.2*((B8802+C8802)/(3*D8802)))</f>
        <v>-5.11121423880306</v>
      </c>
      <c r="F8802" s="0" t="n">
        <v>-5.11121423880306</v>
      </c>
    </row>
    <row r="8803" customFormat="false" ht="13.8" hidden="false" customHeight="false" outlineLevel="0" collapsed="false">
      <c r="A8803" s="0" t="n">
        <f aca="true">-50+RAND()*(50--50)</f>
        <v>-36.2425904004792</v>
      </c>
      <c r="B8803" s="0" t="n">
        <v>11.9099081303677</v>
      </c>
      <c r="C8803" s="0" t="n">
        <v>-21.5294865243548</v>
      </c>
      <c r="D8803" s="0" t="n">
        <v>-25.6862637741489</v>
      </c>
      <c r="E8803" s="0" t="n">
        <f aca="false">0.23+(14.2*((B8803+C8803)/(3*D8803)))</f>
        <v>2.00264671363756</v>
      </c>
      <c r="F8803" s="0" t="n">
        <v>2.00264671363756</v>
      </c>
    </row>
    <row r="8804" customFormat="false" ht="13.8" hidden="false" customHeight="false" outlineLevel="0" collapsed="false">
      <c r="A8804" s="0" t="n">
        <f aca="true">-50+RAND()*(50--50)</f>
        <v>13.1078899724268</v>
      </c>
      <c r="B8804" s="0" t="n">
        <v>-26.0215026126803</v>
      </c>
      <c r="C8804" s="0" t="n">
        <v>-25.738474869684</v>
      </c>
      <c r="D8804" s="0" t="n">
        <v>-46.795844175761</v>
      </c>
      <c r="E8804" s="0" t="n">
        <f aca="false">0.23+(14.2*((B8804+C8804)/(3*D8804)))</f>
        <v>5.46544838361437</v>
      </c>
      <c r="F8804" s="0" t="n">
        <v>5.46544838361437</v>
      </c>
    </row>
    <row r="8805" customFormat="false" ht="13.8" hidden="false" customHeight="false" outlineLevel="0" collapsed="false">
      <c r="A8805" s="0" t="n">
        <f aca="true">-50+RAND()*(50--50)</f>
        <v>28.6208267371166</v>
      </c>
      <c r="B8805" s="0" t="n">
        <v>45.368730508395</v>
      </c>
      <c r="C8805" s="0" t="n">
        <v>-12.6278625551015</v>
      </c>
      <c r="D8805" s="0" t="n">
        <v>-43.8354499859302</v>
      </c>
      <c r="E8805" s="0" t="n">
        <f aca="false">0.23+(14.2*((B8805+C8805)/(3*D8805)))</f>
        <v>-3.30534506193802</v>
      </c>
      <c r="F8805" s="0" t="n">
        <v>-3.30534506193802</v>
      </c>
    </row>
    <row r="8806" customFormat="false" ht="13.8" hidden="false" customHeight="false" outlineLevel="0" collapsed="false">
      <c r="A8806" s="0" t="n">
        <f aca="true">-50+RAND()*(50--50)</f>
        <v>-14.1110215583904</v>
      </c>
      <c r="B8806" s="0" t="n">
        <v>7.98729925332859</v>
      </c>
      <c r="C8806" s="0" t="n">
        <v>-41.9035207835476</v>
      </c>
      <c r="D8806" s="0" t="n">
        <v>12.9028341820951</v>
      </c>
      <c r="E8806" s="0" t="n">
        <f aca="false">0.23+(14.2*((B8806+C8806)/(3*D8806)))</f>
        <v>-12.2119782230849</v>
      </c>
      <c r="F8806" s="0" t="n">
        <v>-12.2119782230849</v>
      </c>
    </row>
    <row r="8807" customFormat="false" ht="13.8" hidden="false" customHeight="false" outlineLevel="0" collapsed="false">
      <c r="A8807" s="0" t="n">
        <f aca="true">-50+RAND()*(50--50)</f>
        <v>16.5173940546699</v>
      </c>
      <c r="B8807" s="0" t="n">
        <v>-5.41916013810853</v>
      </c>
      <c r="C8807" s="0" t="n">
        <v>16.3345868684661</v>
      </c>
      <c r="D8807" s="0" t="n">
        <v>-23.5880175405888</v>
      </c>
      <c r="E8807" s="0" t="n">
        <f aca="false">0.23+(14.2*((B8807+C8807)/(3*D8807)))</f>
        <v>-1.96036437044593</v>
      </c>
      <c r="F8807" s="0" t="n">
        <v>-1.96036437044593</v>
      </c>
    </row>
    <row r="8808" customFormat="false" ht="13.8" hidden="false" customHeight="false" outlineLevel="0" collapsed="false">
      <c r="A8808" s="0" t="n">
        <f aca="true">-50+RAND()*(50--50)</f>
        <v>-0.351705477009069</v>
      </c>
      <c r="B8808" s="0" t="n">
        <v>49.4499795123357</v>
      </c>
      <c r="C8808" s="0" t="n">
        <v>27.6386150053512</v>
      </c>
      <c r="D8808" s="0" t="n">
        <v>-4.61370409169553</v>
      </c>
      <c r="E8808" s="0" t="n">
        <f aca="false">0.23+(14.2*((B8808+C8808)/(3*D8808)))</f>
        <v>-78.8574331769919</v>
      </c>
      <c r="F8808" s="0" t="n">
        <v>-78.8574331769919</v>
      </c>
    </row>
    <row r="8809" customFormat="false" ht="13.8" hidden="false" customHeight="false" outlineLevel="0" collapsed="false">
      <c r="A8809" s="0" t="n">
        <f aca="true">-50+RAND()*(50--50)</f>
        <v>28.3672430742314</v>
      </c>
      <c r="B8809" s="0" t="n">
        <v>-9.97528740363524</v>
      </c>
      <c r="C8809" s="0" t="n">
        <v>-37.3232504272706</v>
      </c>
      <c r="D8809" s="0" t="n">
        <v>-5.0500193181202</v>
      </c>
      <c r="E8809" s="0" t="n">
        <f aca="false">0.23+(14.2*((B8809+C8809)/(3*D8809)))</f>
        <v>44.5624533293648</v>
      </c>
      <c r="F8809" s="0" t="n">
        <v>44.5624533293648</v>
      </c>
    </row>
    <row r="8810" customFormat="false" ht="13.8" hidden="false" customHeight="false" outlineLevel="0" collapsed="false">
      <c r="A8810" s="0" t="n">
        <f aca="true">-50+RAND()*(50--50)</f>
        <v>-5.44896433906079</v>
      </c>
      <c r="B8810" s="0" t="n">
        <v>-23.1264714183093</v>
      </c>
      <c r="C8810" s="0" t="n">
        <v>-43.6828191171938</v>
      </c>
      <c r="D8810" s="0" t="n">
        <v>-30.4084661538182</v>
      </c>
      <c r="E8810" s="0" t="n">
        <f aca="false">0.23+(14.2*((B8810+C8810)/(3*D8810)))</f>
        <v>10.6294275892913</v>
      </c>
      <c r="F8810" s="0" t="n">
        <v>10.6294275892913</v>
      </c>
    </row>
    <row r="8811" customFormat="false" ht="13.8" hidden="false" customHeight="false" outlineLevel="0" collapsed="false">
      <c r="A8811" s="0" t="n">
        <f aca="true">-50+RAND()*(50--50)</f>
        <v>-43.7235495534708</v>
      </c>
      <c r="B8811" s="0" t="n">
        <v>36.4820955761423</v>
      </c>
      <c r="C8811" s="0" t="n">
        <v>-21.849346895798</v>
      </c>
      <c r="D8811" s="0" t="n">
        <v>-2.28113154061012</v>
      </c>
      <c r="E8811" s="0" t="n">
        <f aca="false">0.23+(14.2*((B8811+C8811)/(3*D8811)))</f>
        <v>-30.1328597710931</v>
      </c>
      <c r="F8811" s="0" t="n">
        <v>-30.1328597710931</v>
      </c>
    </row>
    <row r="8812" customFormat="false" ht="13.8" hidden="false" customHeight="false" outlineLevel="0" collapsed="false">
      <c r="A8812" s="0" t="n">
        <f aca="true">-50+RAND()*(50--50)</f>
        <v>4.45196187251034</v>
      </c>
      <c r="B8812" s="0" t="n">
        <v>-13.4187218932705</v>
      </c>
      <c r="C8812" s="0" t="n">
        <v>-5.49304132269772</v>
      </c>
      <c r="D8812" s="0" t="n">
        <v>34.4515266152938</v>
      </c>
      <c r="E8812" s="0" t="n">
        <f aca="false">0.23+(14.2*((B8812+C8812)/(3*D8812)))</f>
        <v>-2.36830805821278</v>
      </c>
      <c r="F8812" s="0" t="n">
        <v>-2.36830805821278</v>
      </c>
    </row>
    <row r="8813" customFormat="false" ht="13.8" hidden="false" customHeight="false" outlineLevel="0" collapsed="false">
      <c r="A8813" s="0" t="n">
        <f aca="true">-50+RAND()*(50--50)</f>
        <v>32.4137126551756</v>
      </c>
      <c r="B8813" s="0" t="n">
        <v>34.688780170601</v>
      </c>
      <c r="C8813" s="0" t="n">
        <v>45.9795627220876</v>
      </c>
      <c r="D8813" s="0" t="n">
        <v>30.27342943553</v>
      </c>
      <c r="E8813" s="0" t="n">
        <f aca="false">0.23+(14.2*((B8813+C8813)/(3*D8813)))</f>
        <v>12.8427156215277</v>
      </c>
      <c r="F8813" s="0" t="n">
        <v>12.8427156215277</v>
      </c>
    </row>
    <row r="8814" customFormat="false" ht="13.8" hidden="false" customHeight="false" outlineLevel="0" collapsed="false">
      <c r="A8814" s="0" t="n">
        <f aca="true">-50+RAND()*(50--50)</f>
        <v>-30.2710646921056</v>
      </c>
      <c r="B8814" s="0" t="n">
        <v>-37.6099146260865</v>
      </c>
      <c r="C8814" s="0" t="n">
        <v>48.1505479628434</v>
      </c>
      <c r="D8814" s="0" t="n">
        <v>-40.0577661114646</v>
      </c>
      <c r="E8814" s="0" t="n">
        <f aca="false">0.23+(14.2*((B8814+C8814)/(3*D8814)))</f>
        <v>-1.01550957206364</v>
      </c>
      <c r="F8814" s="0" t="n">
        <v>-1.01550957206364</v>
      </c>
    </row>
    <row r="8815" customFormat="false" ht="13.8" hidden="false" customHeight="false" outlineLevel="0" collapsed="false">
      <c r="A8815" s="0" t="n">
        <f aca="true">-50+RAND()*(50--50)</f>
        <v>-13.508003426738</v>
      </c>
      <c r="B8815" s="0" t="n">
        <v>23.9350830961421</v>
      </c>
      <c r="C8815" s="0" t="n">
        <v>13.5839898550841</v>
      </c>
      <c r="D8815" s="0" t="n">
        <v>5.01917418966432</v>
      </c>
      <c r="E8815" s="0" t="n">
        <f aca="false">0.23+(14.2*((B8815+C8815)/(3*D8815)))</f>
        <v>35.6123700722531</v>
      </c>
      <c r="F8815" s="0" t="n">
        <v>35.6123700722531</v>
      </c>
    </row>
    <row r="8816" customFormat="false" ht="13.8" hidden="false" customHeight="false" outlineLevel="0" collapsed="false">
      <c r="A8816" s="0" t="n">
        <f aca="true">-50+RAND()*(50--50)</f>
        <v>-24.1185428722641</v>
      </c>
      <c r="B8816" s="0" t="n">
        <v>-8.08789784044719</v>
      </c>
      <c r="C8816" s="0" t="n">
        <v>-25.7673686353891</v>
      </c>
      <c r="D8816" s="0" t="n">
        <v>22.6082590646878</v>
      </c>
      <c r="E8816" s="0" t="n">
        <f aca="false">0.23+(14.2*((B8816+C8816)/(3*D8816)))</f>
        <v>-6.85804074035285</v>
      </c>
      <c r="F8816" s="0" t="n">
        <v>-6.85804074035285</v>
      </c>
    </row>
    <row r="8817" customFormat="false" ht="13.8" hidden="false" customHeight="false" outlineLevel="0" collapsed="false">
      <c r="A8817" s="0" t="n">
        <f aca="true">-50+RAND()*(50--50)</f>
        <v>-8.54053898295194</v>
      </c>
      <c r="B8817" s="0" t="n">
        <v>23.2610174300897</v>
      </c>
      <c r="C8817" s="0" t="n">
        <v>15.0436207007013</v>
      </c>
      <c r="D8817" s="0" t="n">
        <v>18.3419708691147</v>
      </c>
      <c r="E8817" s="0" t="n">
        <f aca="false">0.23+(14.2*((B8817+C8817)/(3*D8817)))</f>
        <v>10.114903960405</v>
      </c>
      <c r="F8817" s="0" t="n">
        <v>10.114903960405</v>
      </c>
    </row>
    <row r="8818" customFormat="false" ht="13.8" hidden="false" customHeight="false" outlineLevel="0" collapsed="false">
      <c r="A8818" s="0" t="n">
        <f aca="true">-50+RAND()*(50--50)</f>
        <v>-45.1087446913438</v>
      </c>
      <c r="B8818" s="0" t="n">
        <v>-38.8607742373713</v>
      </c>
      <c r="C8818" s="0" t="n">
        <v>30.4289556788265</v>
      </c>
      <c r="D8818" s="0" t="n">
        <v>38.444629811336</v>
      </c>
      <c r="E8818" s="0" t="n">
        <f aca="false">0.23+(14.2*((B8818+C8818)/(3*D8818)))</f>
        <v>-0.808132192705116</v>
      </c>
      <c r="F8818" s="0" t="n">
        <v>-0.808132192705116</v>
      </c>
    </row>
    <row r="8819" customFormat="false" ht="13.8" hidden="false" customHeight="false" outlineLevel="0" collapsed="false">
      <c r="A8819" s="0" t="n">
        <f aca="true">-50+RAND()*(50--50)</f>
        <v>-11.489188347135</v>
      </c>
      <c r="B8819" s="0" t="n">
        <v>30.8712743763461</v>
      </c>
      <c r="C8819" s="0" t="n">
        <v>-29.0212423034091</v>
      </c>
      <c r="D8819" s="0" t="n">
        <v>-17.8234930407911</v>
      </c>
      <c r="E8819" s="0" t="n">
        <f aca="false">0.23+(14.2*((B8819+C8819)/(3*D8819)))</f>
        <v>-0.261307649882495</v>
      </c>
      <c r="F8819" s="0" t="n">
        <v>-0.261307649882495</v>
      </c>
    </row>
    <row r="8820" customFormat="false" ht="13.8" hidden="false" customHeight="false" outlineLevel="0" collapsed="false">
      <c r="A8820" s="0" t="n">
        <f aca="true">-50+RAND()*(50--50)</f>
        <v>9.28808667863603</v>
      </c>
      <c r="B8820" s="0" t="n">
        <v>-35.0283701100354</v>
      </c>
      <c r="C8820" s="0" t="n">
        <v>41.1568973511359</v>
      </c>
      <c r="D8820" s="0" t="n">
        <v>42.0010737037777</v>
      </c>
      <c r="E8820" s="0" t="n">
        <f aca="false">0.23+(14.2*((B8820+C8820)/(3*D8820)))</f>
        <v>0.920657636019748</v>
      </c>
      <c r="F8820" s="0" t="n">
        <v>0.920657636019748</v>
      </c>
    </row>
    <row r="8821" customFormat="false" ht="13.8" hidden="false" customHeight="false" outlineLevel="0" collapsed="false">
      <c r="A8821" s="0" t="n">
        <f aca="true">-50+RAND()*(50--50)</f>
        <v>-44.0474976193162</v>
      </c>
      <c r="B8821" s="0" t="n">
        <v>-1.30302410064036</v>
      </c>
      <c r="C8821" s="0" t="n">
        <v>-3.07870542342827</v>
      </c>
      <c r="D8821" s="0" t="n">
        <v>-42.5017693408541</v>
      </c>
      <c r="E8821" s="0" t="n">
        <f aca="false">0.23+(14.2*((B8821+C8821)/(3*D8821)))</f>
        <v>0.717984070676999</v>
      </c>
      <c r="F8821" s="0" t="n">
        <v>0.717984070676999</v>
      </c>
    </row>
    <row r="8822" customFormat="false" ht="13.8" hidden="false" customHeight="false" outlineLevel="0" collapsed="false">
      <c r="A8822" s="0" t="n">
        <f aca="true">-50+RAND()*(50--50)</f>
        <v>-9.49623920348122</v>
      </c>
      <c r="B8822" s="0" t="n">
        <v>41.1716182325952</v>
      </c>
      <c r="C8822" s="0" t="n">
        <v>-37.1647950852532</v>
      </c>
      <c r="D8822" s="0" t="n">
        <v>14.9752468522487</v>
      </c>
      <c r="E8822" s="0" t="n">
        <f aca="false">0.23+(14.2*((B8822+C8822)/(3*D8822)))</f>
        <v>1.49646523768238</v>
      </c>
      <c r="F8822" s="0" t="n">
        <v>1.49646523768238</v>
      </c>
    </row>
    <row r="8823" customFormat="false" ht="13.8" hidden="false" customHeight="false" outlineLevel="0" collapsed="false">
      <c r="A8823" s="0" t="n">
        <f aca="true">-50+RAND()*(50--50)</f>
        <v>4.98401381277462</v>
      </c>
      <c r="B8823" s="0" t="n">
        <v>12.0679319963124</v>
      </c>
      <c r="C8823" s="0" t="n">
        <v>24.1151031245922</v>
      </c>
      <c r="D8823" s="0" t="n">
        <v>35.7504531499347</v>
      </c>
      <c r="E8823" s="0" t="n">
        <f aca="false">0.23+(14.2*((B8823+C8823)/(3*D8823)))</f>
        <v>5.02060686365764</v>
      </c>
      <c r="F8823" s="0" t="n">
        <v>5.02060686365764</v>
      </c>
    </row>
    <row r="8824" customFormat="false" ht="13.8" hidden="false" customHeight="false" outlineLevel="0" collapsed="false">
      <c r="A8824" s="0" t="n">
        <f aca="true">-50+RAND()*(50--50)</f>
        <v>26.8353044564112</v>
      </c>
      <c r="B8824" s="0" t="n">
        <v>-38.0331389987258</v>
      </c>
      <c r="C8824" s="0" t="n">
        <v>20.4284614491544</v>
      </c>
      <c r="D8824" s="0" t="n">
        <v>-19.4345926444351</v>
      </c>
      <c r="E8824" s="0" t="n">
        <f aca="false">0.23+(14.2*((B8824+C8824)/(3*D8824)))</f>
        <v>4.51765390623362</v>
      </c>
      <c r="F8824" s="0" t="n">
        <v>4.51765390623362</v>
      </c>
    </row>
    <row r="8825" customFormat="false" ht="13.8" hidden="false" customHeight="false" outlineLevel="0" collapsed="false">
      <c r="A8825" s="0" t="n">
        <f aca="true">-50+RAND()*(50--50)</f>
        <v>1.86774191761386</v>
      </c>
      <c r="B8825" s="0" t="n">
        <v>17.8110462471253</v>
      </c>
      <c r="C8825" s="0" t="n">
        <v>31.5494333449225</v>
      </c>
      <c r="D8825" s="0" t="n">
        <v>-15.8086890807821</v>
      </c>
      <c r="E8825" s="0" t="n">
        <f aca="false">0.23+(14.2*((B8825+C8825)/(3*D8825)))</f>
        <v>-14.549188976927</v>
      </c>
      <c r="F8825" s="0" t="n">
        <v>-14.549188976927</v>
      </c>
    </row>
    <row r="8826" customFormat="false" ht="13.8" hidden="false" customHeight="false" outlineLevel="0" collapsed="false">
      <c r="A8826" s="0" t="n">
        <f aca="true">-50+RAND()*(50--50)</f>
        <v>9.63138342491232</v>
      </c>
      <c r="B8826" s="0" t="n">
        <v>-21.1743582834393</v>
      </c>
      <c r="C8826" s="0" t="n">
        <v>23.4188971978342</v>
      </c>
      <c r="D8826" s="0" t="n">
        <v>-29.1322937129796</v>
      </c>
      <c r="E8826" s="0" t="n">
        <f aca="false">0.23+(14.2*((B8826+C8826)/(3*D8826)))</f>
        <v>-0.134686384331465</v>
      </c>
      <c r="F8826" s="0" t="n">
        <v>-0.134686384331465</v>
      </c>
    </row>
    <row r="8827" customFormat="false" ht="13.8" hidden="false" customHeight="false" outlineLevel="0" collapsed="false">
      <c r="A8827" s="0" t="n">
        <f aca="true">-50+RAND()*(50--50)</f>
        <v>45.0626470183459</v>
      </c>
      <c r="B8827" s="0" t="n">
        <v>-4.0184817615356</v>
      </c>
      <c r="C8827" s="0" t="n">
        <v>3.22555795604668</v>
      </c>
      <c r="D8827" s="0" t="n">
        <v>3.89271203960981</v>
      </c>
      <c r="E8827" s="0" t="n">
        <f aca="false">0.23+(14.2*((B8827+C8827)/(3*D8827)))</f>
        <v>-0.734153690569531</v>
      </c>
      <c r="F8827" s="0" t="n">
        <v>-0.734153690569531</v>
      </c>
    </row>
    <row r="8828" customFormat="false" ht="13.8" hidden="false" customHeight="false" outlineLevel="0" collapsed="false">
      <c r="A8828" s="0" t="n">
        <f aca="true">-50+RAND()*(50--50)</f>
        <v>17.1806190036553</v>
      </c>
      <c r="B8828" s="0" t="n">
        <v>-34.8102094383609</v>
      </c>
      <c r="C8828" s="0" t="n">
        <v>-43.6760935717776</v>
      </c>
      <c r="D8828" s="0" t="n">
        <v>1.12448958546548</v>
      </c>
      <c r="E8828" s="0" t="n">
        <f aca="false">0.23+(14.2*((B8828+C8828)/(3*D8828)))</f>
        <v>-330.143743829922</v>
      </c>
      <c r="F8828" s="0" t="n">
        <v>-330.143743829922</v>
      </c>
    </row>
    <row r="8829" customFormat="false" ht="13.8" hidden="false" customHeight="false" outlineLevel="0" collapsed="false">
      <c r="A8829" s="0" t="n">
        <f aca="true">-50+RAND()*(50--50)</f>
        <v>1.92276953118805</v>
      </c>
      <c r="B8829" s="0" t="n">
        <v>15.7978912106381</v>
      </c>
      <c r="C8829" s="0" t="n">
        <v>-30.3808089775504</v>
      </c>
      <c r="D8829" s="0" t="n">
        <v>-24.9607718093811</v>
      </c>
      <c r="E8829" s="0" t="n">
        <f aca="false">0.23+(14.2*((B8829+C8829)/(3*D8829)))</f>
        <v>2.99537165158662</v>
      </c>
      <c r="F8829" s="0" t="n">
        <v>2.99537165158662</v>
      </c>
    </row>
    <row r="8830" customFormat="false" ht="13.8" hidden="false" customHeight="false" outlineLevel="0" collapsed="false">
      <c r="A8830" s="0" t="n">
        <f aca="true">-50+RAND()*(50--50)</f>
        <v>12.8192804512161</v>
      </c>
      <c r="B8830" s="0" t="n">
        <v>25.2868084946913</v>
      </c>
      <c r="C8830" s="0" t="n">
        <v>-12.4352060251058</v>
      </c>
      <c r="D8830" s="0" t="n">
        <v>17.9154742771119</v>
      </c>
      <c r="E8830" s="0" t="n">
        <f aca="false">0.23+(14.2*((B8830+C8830)/(3*D8830)))</f>
        <v>3.62544002101876</v>
      </c>
      <c r="F8830" s="0" t="n">
        <v>3.62544002101876</v>
      </c>
    </row>
    <row r="8831" customFormat="false" ht="13.8" hidden="false" customHeight="false" outlineLevel="0" collapsed="false">
      <c r="A8831" s="0" t="n">
        <f aca="true">-50+RAND()*(50--50)</f>
        <v>32.5736151869626</v>
      </c>
      <c r="B8831" s="0" t="n">
        <v>-19.42650620321</v>
      </c>
      <c r="C8831" s="0" t="n">
        <v>-12.2079853139141</v>
      </c>
      <c r="D8831" s="0" t="n">
        <v>35.8435488744953</v>
      </c>
      <c r="E8831" s="0" t="n">
        <f aca="false">0.23+(14.2*((B8831+C8831)/(3*D8831)))</f>
        <v>-3.94750468028014</v>
      </c>
      <c r="F8831" s="0" t="n">
        <v>-3.94750468028014</v>
      </c>
    </row>
    <row r="8832" customFormat="false" ht="13.8" hidden="false" customHeight="false" outlineLevel="0" collapsed="false">
      <c r="A8832" s="0" t="n">
        <f aca="true">-50+RAND()*(50--50)</f>
        <v>13.3542132428024</v>
      </c>
      <c r="B8832" s="0" t="n">
        <v>29.6992580908774</v>
      </c>
      <c r="C8832" s="0" t="n">
        <v>43.7042930172485</v>
      </c>
      <c r="D8832" s="0" t="n">
        <v>-2.49602529817787</v>
      </c>
      <c r="E8832" s="0" t="n">
        <f aca="false">0.23+(14.2*((B8832+C8832)/(3*D8832)))</f>
        <v>-138.968699427753</v>
      </c>
      <c r="F8832" s="0" t="n">
        <v>-138.968699427753</v>
      </c>
    </row>
    <row r="8833" customFormat="false" ht="13.8" hidden="false" customHeight="false" outlineLevel="0" collapsed="false">
      <c r="A8833" s="0" t="n">
        <f aca="true">-50+RAND()*(50--50)</f>
        <v>-30.7803363657045</v>
      </c>
      <c r="B8833" s="0" t="n">
        <v>-33.1802124026716</v>
      </c>
      <c r="C8833" s="0" t="n">
        <v>-33.7494556316771</v>
      </c>
      <c r="D8833" s="0" t="n">
        <v>21.4723590129986</v>
      </c>
      <c r="E8833" s="0" t="n">
        <f aca="false">0.23+(14.2*((B8833+C8833)/(3*D8833)))</f>
        <v>-14.5238716404722</v>
      </c>
      <c r="F8833" s="0" t="n">
        <v>-14.5238716404722</v>
      </c>
    </row>
    <row r="8834" customFormat="false" ht="13.8" hidden="false" customHeight="false" outlineLevel="0" collapsed="false">
      <c r="A8834" s="0" t="n">
        <f aca="true">-50+RAND()*(50--50)</f>
        <v>-43.8619733363352</v>
      </c>
      <c r="B8834" s="0" t="n">
        <v>-9.92744906513523</v>
      </c>
      <c r="C8834" s="0" t="n">
        <v>5.72406590595053</v>
      </c>
      <c r="D8834" s="0" t="n">
        <v>3.40444101989954</v>
      </c>
      <c r="E8834" s="0" t="n">
        <f aca="false">0.23+(14.2*((B8834+C8834)/(3*D8834)))</f>
        <v>-5.61413520570494</v>
      </c>
      <c r="F8834" s="0" t="n">
        <v>-5.61413520570494</v>
      </c>
    </row>
    <row r="8835" customFormat="false" ht="13.8" hidden="false" customHeight="false" outlineLevel="0" collapsed="false">
      <c r="A8835" s="0" t="n">
        <f aca="true">-50+RAND()*(50--50)</f>
        <v>-24.074253003344</v>
      </c>
      <c r="B8835" s="0" t="n">
        <v>48.8306043610709</v>
      </c>
      <c r="C8835" s="0" t="n">
        <v>-40.5901168856327</v>
      </c>
      <c r="D8835" s="0" t="n">
        <v>-35.3596625415579</v>
      </c>
      <c r="E8835" s="0" t="n">
        <f aca="false">0.23+(14.2*((B8835+C8835)/(3*D8835)))</f>
        <v>-0.873092372687808</v>
      </c>
      <c r="F8835" s="0" t="n">
        <v>-0.873092372687808</v>
      </c>
    </row>
    <row r="8836" customFormat="false" ht="13.8" hidden="false" customHeight="false" outlineLevel="0" collapsed="false">
      <c r="A8836" s="0" t="n">
        <f aca="true">-50+RAND()*(50--50)</f>
        <v>45.9487406685941</v>
      </c>
      <c r="B8836" s="0" t="n">
        <v>41.5832600982257</v>
      </c>
      <c r="C8836" s="0" t="n">
        <v>-26.8890336628514</v>
      </c>
      <c r="D8836" s="0" t="n">
        <v>-17.1904543221473</v>
      </c>
      <c r="E8836" s="0" t="n">
        <f aca="false">0.23+(14.2*((B8836+C8836)/(3*D8836)))</f>
        <v>-3.81600544527185</v>
      </c>
      <c r="F8836" s="0" t="n">
        <v>-3.81600544527185</v>
      </c>
    </row>
    <row r="8837" customFormat="false" ht="13.8" hidden="false" customHeight="false" outlineLevel="0" collapsed="false">
      <c r="A8837" s="0" t="n">
        <f aca="true">-50+RAND()*(50--50)</f>
        <v>-47.2542050464203</v>
      </c>
      <c r="B8837" s="0" t="n">
        <v>-19.3427982224316</v>
      </c>
      <c r="C8837" s="0" t="n">
        <v>28.4729730953433</v>
      </c>
      <c r="D8837" s="0" t="n">
        <v>-7.23909859924024</v>
      </c>
      <c r="E8837" s="0" t="n">
        <f aca="false">0.23+(14.2*((B8837+C8837)/(3*D8837)))</f>
        <v>-5.73982628053318</v>
      </c>
      <c r="F8837" s="0" t="n">
        <v>-5.73982628053318</v>
      </c>
    </row>
    <row r="8838" customFormat="false" ht="13.8" hidden="false" customHeight="false" outlineLevel="0" collapsed="false">
      <c r="A8838" s="0" t="n">
        <f aca="true">-50+RAND()*(50--50)</f>
        <v>-5.85880473769862</v>
      </c>
      <c r="B8838" s="0" t="n">
        <v>-26.0031356779627</v>
      </c>
      <c r="C8838" s="0" t="n">
        <v>-17.774403942393</v>
      </c>
      <c r="D8838" s="0" t="n">
        <v>-48.4753435323921</v>
      </c>
      <c r="E8838" s="0" t="n">
        <f aca="false">0.23+(14.2*((B8838+C8838)/(3*D8838)))</f>
        <v>4.50462030048093</v>
      </c>
      <c r="F8838" s="0" t="n">
        <v>4.50462030048093</v>
      </c>
    </row>
    <row r="8839" customFormat="false" ht="13.8" hidden="false" customHeight="false" outlineLevel="0" collapsed="false">
      <c r="A8839" s="0" t="n">
        <f aca="true">-50+RAND()*(50--50)</f>
        <v>29.4357417986068</v>
      </c>
      <c r="B8839" s="0" t="n">
        <v>21.1038263241111</v>
      </c>
      <c r="C8839" s="0" t="n">
        <v>18.0888074200177</v>
      </c>
      <c r="D8839" s="0" t="n">
        <v>-27.3015975925799</v>
      </c>
      <c r="E8839" s="0" t="n">
        <f aca="false">0.23+(14.2*((B8839+C8839)/(3*D8839)))</f>
        <v>-6.56490638205832</v>
      </c>
      <c r="F8839" s="0" t="n">
        <v>-6.56490638205832</v>
      </c>
    </row>
    <row r="8840" customFormat="false" ht="13.8" hidden="false" customHeight="false" outlineLevel="0" collapsed="false">
      <c r="A8840" s="0" t="n">
        <f aca="true">-50+RAND()*(50--50)</f>
        <v>-25.9286485637737</v>
      </c>
      <c r="B8840" s="0" t="n">
        <v>-3.84488529017874</v>
      </c>
      <c r="C8840" s="0" t="n">
        <v>2.01771105419382</v>
      </c>
      <c r="D8840" s="0" t="n">
        <v>33.6531780316932</v>
      </c>
      <c r="E8840" s="0" t="n">
        <f aca="false">0.23+(14.2*((B8840+C8840)/(3*D8840)))</f>
        <v>-0.0269928078961915</v>
      </c>
      <c r="F8840" s="0" t="n">
        <v>-0.0269928078961915</v>
      </c>
    </row>
    <row r="8841" customFormat="false" ht="13.8" hidden="false" customHeight="false" outlineLevel="0" collapsed="false">
      <c r="A8841" s="0" t="n">
        <f aca="true">-50+RAND()*(50--50)</f>
        <v>38.8360844760151</v>
      </c>
      <c r="B8841" s="0" t="n">
        <v>-5.42382873287092</v>
      </c>
      <c r="C8841" s="0" t="n">
        <v>12.3279985311988</v>
      </c>
      <c r="D8841" s="0" t="n">
        <v>21.982519643535</v>
      </c>
      <c r="E8841" s="0" t="n">
        <f aca="false">0.23+(14.2*((B8841+C8841)/(3*D8841)))</f>
        <v>1.71662380724994</v>
      </c>
      <c r="F8841" s="0" t="n">
        <v>1.71662380724994</v>
      </c>
    </row>
    <row r="8842" customFormat="false" ht="13.8" hidden="false" customHeight="false" outlineLevel="0" collapsed="false">
      <c r="A8842" s="0" t="n">
        <f aca="true">-50+RAND()*(50--50)</f>
        <v>-41.4664542544316</v>
      </c>
      <c r="B8842" s="0" t="n">
        <v>-46.1427547064526</v>
      </c>
      <c r="C8842" s="0" t="n">
        <v>-43.9660682479862</v>
      </c>
      <c r="D8842" s="0" t="n">
        <v>0.0684186958809363</v>
      </c>
      <c r="E8842" s="0" t="n">
        <f aca="false">0.23+(14.2*((B8842+C8842)/(3*D8842)))</f>
        <v>-6233.6668877733</v>
      </c>
      <c r="F8842" s="0" t="n">
        <v>-6233.6668877733</v>
      </c>
    </row>
    <row r="8843" customFormat="false" ht="13.8" hidden="false" customHeight="false" outlineLevel="0" collapsed="false">
      <c r="A8843" s="0" t="n">
        <f aca="true">-50+RAND()*(50--50)</f>
        <v>-46.3863841930351</v>
      </c>
      <c r="B8843" s="0" t="n">
        <v>35.1784386490037</v>
      </c>
      <c r="C8843" s="0" t="n">
        <v>-3.9658051198107</v>
      </c>
      <c r="D8843" s="0" t="n">
        <v>-5.6930728974932</v>
      </c>
      <c r="E8843" s="0" t="n">
        <f aca="false">0.23+(14.2*((B8843+C8843)/(3*D8843)))</f>
        <v>-25.7208004490686</v>
      </c>
      <c r="F8843" s="0" t="n">
        <v>-25.7208004490686</v>
      </c>
    </row>
    <row r="8844" customFormat="false" ht="13.8" hidden="false" customHeight="false" outlineLevel="0" collapsed="false">
      <c r="A8844" s="0" t="n">
        <f aca="true">-50+RAND()*(50--50)</f>
        <v>10.0806069147143</v>
      </c>
      <c r="B8844" s="0" t="n">
        <v>11.3382052541994</v>
      </c>
      <c r="C8844" s="0" t="n">
        <v>48.9944089815636</v>
      </c>
      <c r="D8844" s="0" t="n">
        <v>-37.5626703922485</v>
      </c>
      <c r="E8844" s="0" t="n">
        <f aca="false">0.23+(14.2*((B8844+C8844)/(3*D8844)))</f>
        <v>-7.37261107815726</v>
      </c>
      <c r="F8844" s="0" t="n">
        <v>-7.37261107815726</v>
      </c>
    </row>
    <row r="8845" customFormat="false" ht="13.8" hidden="false" customHeight="false" outlineLevel="0" collapsed="false">
      <c r="A8845" s="0" t="n">
        <f aca="true">-50+RAND()*(50--50)</f>
        <v>48.6308356637802</v>
      </c>
      <c r="B8845" s="0" t="n">
        <v>16.1170735691717</v>
      </c>
      <c r="C8845" s="0" t="n">
        <v>12.0535964997009</v>
      </c>
      <c r="D8845" s="0" t="n">
        <v>-13.7491283788014</v>
      </c>
      <c r="E8845" s="0" t="n">
        <f aca="false">0.23+(14.2*((B8845+C8845)/(3*D8845)))</f>
        <v>-9.4681545291931</v>
      </c>
      <c r="F8845" s="0" t="n">
        <v>-9.4681545291931</v>
      </c>
    </row>
    <row r="8846" customFormat="false" ht="13.8" hidden="false" customHeight="false" outlineLevel="0" collapsed="false">
      <c r="A8846" s="0" t="n">
        <f aca="true">-50+RAND()*(50--50)</f>
        <v>-35.4151695879084</v>
      </c>
      <c r="B8846" s="0" t="n">
        <v>36.1595104918522</v>
      </c>
      <c r="C8846" s="0" t="n">
        <v>45.8941695715941</v>
      </c>
      <c r="D8846" s="0" t="n">
        <v>45.680131348445</v>
      </c>
      <c r="E8846" s="0" t="n">
        <f aca="false">0.23+(14.2*((B8846+C8846)/(3*D8846)))</f>
        <v>8.73232710594428</v>
      </c>
      <c r="F8846" s="0" t="n">
        <v>8.73232710594428</v>
      </c>
    </row>
    <row r="8847" customFormat="false" ht="13.8" hidden="false" customHeight="false" outlineLevel="0" collapsed="false">
      <c r="A8847" s="0" t="n">
        <f aca="true">-50+RAND()*(50--50)</f>
        <v>-47.0756075393406</v>
      </c>
      <c r="B8847" s="0" t="n">
        <v>-41.391347572164</v>
      </c>
      <c r="C8847" s="0" t="n">
        <v>-41.0717470322915</v>
      </c>
      <c r="D8847" s="0" t="n">
        <v>12.7395594131434</v>
      </c>
      <c r="E8847" s="0" t="n">
        <f aca="false">0.23+(14.2*((B8847+C8847)/(3*D8847)))</f>
        <v>-30.4088393666418</v>
      </c>
      <c r="F8847" s="0" t="n">
        <v>-30.4088393666418</v>
      </c>
    </row>
    <row r="8848" customFormat="false" ht="13.8" hidden="false" customHeight="false" outlineLevel="0" collapsed="false">
      <c r="A8848" s="0" t="n">
        <f aca="true">-50+RAND()*(50--50)</f>
        <v>-34.6281454736897</v>
      </c>
      <c r="B8848" s="0" t="n">
        <v>44.4160840449613</v>
      </c>
      <c r="C8848" s="0" t="n">
        <v>-11.021836538381</v>
      </c>
      <c r="D8848" s="0" t="n">
        <v>2.32799746105852</v>
      </c>
      <c r="E8848" s="0" t="n">
        <f aca="false">0.23+(14.2*((B8848+C8848)/(3*D8848)))</f>
        <v>68.1278854180576</v>
      </c>
      <c r="F8848" s="0" t="n">
        <v>68.1278854180576</v>
      </c>
    </row>
    <row r="8849" customFormat="false" ht="13.8" hidden="false" customHeight="false" outlineLevel="0" collapsed="false">
      <c r="A8849" s="0" t="n">
        <f aca="true">-50+RAND()*(50--50)</f>
        <v>14.6680151607619</v>
      </c>
      <c r="B8849" s="0" t="n">
        <v>-28.2023778169207</v>
      </c>
      <c r="C8849" s="0" t="n">
        <v>35.6476225063445</v>
      </c>
      <c r="D8849" s="0" t="n">
        <v>-29.3252066586915</v>
      </c>
      <c r="E8849" s="0" t="n">
        <f aca="false">0.23+(14.2*((B8849+C8849)/(3*D8849)))</f>
        <v>-0.971724689392029</v>
      </c>
      <c r="F8849" s="0" t="n">
        <v>-0.971724689392029</v>
      </c>
    </row>
    <row r="8850" customFormat="false" ht="13.8" hidden="false" customHeight="false" outlineLevel="0" collapsed="false">
      <c r="A8850" s="0" t="n">
        <f aca="true">-50+RAND()*(50--50)</f>
        <v>-9.10755546128178</v>
      </c>
      <c r="B8850" s="0" t="n">
        <v>22.8487543784243</v>
      </c>
      <c r="C8850" s="0" t="n">
        <v>-6.704831225069</v>
      </c>
      <c r="D8850" s="0" t="n">
        <v>-7.90870174223124</v>
      </c>
      <c r="E8850" s="0" t="n">
        <f aca="false">0.23+(14.2*((B8850+C8850)/(3*D8850)))</f>
        <v>-9.43208767040822</v>
      </c>
      <c r="F8850" s="0" t="n">
        <v>-9.43208767040822</v>
      </c>
    </row>
    <row r="8851" customFormat="false" ht="13.8" hidden="false" customHeight="false" outlineLevel="0" collapsed="false">
      <c r="A8851" s="0" t="n">
        <f aca="true">-50+RAND()*(50--50)</f>
        <v>-39.9391011738475</v>
      </c>
      <c r="B8851" s="0" t="n">
        <v>-25.6147373991888</v>
      </c>
      <c r="C8851" s="0" t="n">
        <v>-42.1105103057706</v>
      </c>
      <c r="D8851" s="0" t="n">
        <v>-16.5157360880721</v>
      </c>
      <c r="E8851" s="0" t="n">
        <f aca="false">0.23+(14.2*((B8851+C8851)/(3*D8851)))</f>
        <v>19.6397417614743</v>
      </c>
      <c r="F8851" s="0" t="n">
        <v>19.6397417614743</v>
      </c>
    </row>
    <row r="8852" customFormat="false" ht="13.8" hidden="false" customHeight="false" outlineLevel="0" collapsed="false">
      <c r="A8852" s="0" t="n">
        <f aca="true">-50+RAND()*(50--50)</f>
        <v>-1.20749911525616</v>
      </c>
      <c r="B8852" s="0" t="n">
        <v>37.0328453857909</v>
      </c>
      <c r="C8852" s="0" t="n">
        <v>8.82748870089317</v>
      </c>
      <c r="D8852" s="0" t="n">
        <v>-16.8397981732692</v>
      </c>
      <c r="E8852" s="0" t="n">
        <f aca="false">0.23+(14.2*((B8852+C8852)/(3*D8852)))</f>
        <v>-12.6604305014104</v>
      </c>
      <c r="F8852" s="0" t="n">
        <v>-12.6604305014104</v>
      </c>
    </row>
    <row r="8853" customFormat="false" ht="13.8" hidden="false" customHeight="false" outlineLevel="0" collapsed="false">
      <c r="A8853" s="0" t="n">
        <f aca="true">-50+RAND()*(50--50)</f>
        <v>12.9989137020708</v>
      </c>
      <c r="B8853" s="0" t="n">
        <v>29.4945137579682</v>
      </c>
      <c r="C8853" s="0" t="n">
        <v>-16.0392733267825</v>
      </c>
      <c r="D8853" s="0" t="n">
        <v>-39.8725948286288</v>
      </c>
      <c r="E8853" s="0" t="n">
        <f aca="false">0.23+(14.2*((B8853+C8853)/(3*D8853)))</f>
        <v>-1.36729102945709</v>
      </c>
      <c r="F8853" s="0" t="n">
        <v>-1.36729102945709</v>
      </c>
    </row>
    <row r="8854" customFormat="false" ht="13.8" hidden="false" customHeight="false" outlineLevel="0" collapsed="false">
      <c r="A8854" s="0" t="n">
        <f aca="true">-50+RAND()*(50--50)</f>
        <v>-49.9612229296342</v>
      </c>
      <c r="B8854" s="0" t="n">
        <v>-20.4807027403416</v>
      </c>
      <c r="C8854" s="0" t="n">
        <v>30.6480849597701</v>
      </c>
      <c r="D8854" s="0" t="n">
        <v>-5.25700556983026</v>
      </c>
      <c r="E8854" s="0" t="n">
        <f aca="false">0.23+(14.2*((B8854+C8854)/(3*D8854)))</f>
        <v>-8.92456689796038</v>
      </c>
      <c r="F8854" s="0" t="n">
        <v>-8.92456689796038</v>
      </c>
    </row>
    <row r="8855" customFormat="false" ht="13.8" hidden="false" customHeight="false" outlineLevel="0" collapsed="false">
      <c r="A8855" s="0" t="n">
        <f aca="true">-50+RAND()*(50--50)</f>
        <v>9.81639321335693</v>
      </c>
      <c r="B8855" s="0" t="n">
        <v>-5.36414501274121</v>
      </c>
      <c r="C8855" s="0" t="n">
        <v>44.6370141609456</v>
      </c>
      <c r="D8855" s="0" t="n">
        <v>37.3394425752666</v>
      </c>
      <c r="E8855" s="0" t="n">
        <f aca="false">0.23+(14.2*((B8855+C8855)/(3*D8855)))</f>
        <v>5.20842409564967</v>
      </c>
      <c r="F8855" s="0" t="n">
        <v>5.20842409564967</v>
      </c>
    </row>
    <row r="8856" customFormat="false" ht="13.8" hidden="false" customHeight="false" outlineLevel="0" collapsed="false">
      <c r="A8856" s="0" t="n">
        <f aca="true">-50+RAND()*(50--50)</f>
        <v>-43.4607510402941</v>
      </c>
      <c r="B8856" s="0" t="n">
        <v>-42.5011389644576</v>
      </c>
      <c r="C8856" s="0" t="n">
        <v>1.27047980031924</v>
      </c>
      <c r="D8856" s="0" t="n">
        <v>22.0701034294997</v>
      </c>
      <c r="E8856" s="0" t="n">
        <f aca="false">0.23+(14.2*((B8856+C8856)/(3*D8856)))</f>
        <v>-8.61266147643266</v>
      </c>
      <c r="F8856" s="0" t="n">
        <v>-8.61266147643266</v>
      </c>
    </row>
    <row r="8857" customFormat="false" ht="13.8" hidden="false" customHeight="false" outlineLevel="0" collapsed="false">
      <c r="A8857" s="0" t="n">
        <f aca="true">-50+RAND()*(50--50)</f>
        <v>-28.5541593509271</v>
      </c>
      <c r="B8857" s="0" t="n">
        <v>-39.0147445079425</v>
      </c>
      <c r="C8857" s="0" t="n">
        <v>-13.5192598870696</v>
      </c>
      <c r="D8857" s="0" t="n">
        <v>-36.9092295247747</v>
      </c>
      <c r="E8857" s="0" t="n">
        <f aca="false">0.23+(14.2*((B8857+C8857)/(3*D8857)))</f>
        <v>6.96709414523219</v>
      </c>
      <c r="F8857" s="0" t="n">
        <v>6.96709414523219</v>
      </c>
    </row>
    <row r="8858" customFormat="false" ht="13.8" hidden="false" customHeight="false" outlineLevel="0" collapsed="false">
      <c r="A8858" s="0" t="n">
        <f aca="true">-50+RAND()*(50--50)</f>
        <v>9.78637866847363</v>
      </c>
      <c r="B8858" s="0" t="n">
        <v>-10.8260769498641</v>
      </c>
      <c r="C8858" s="0" t="n">
        <v>-8.13539380905777</v>
      </c>
      <c r="D8858" s="0" t="n">
        <v>-23.7530805004873</v>
      </c>
      <c r="E8858" s="0" t="n">
        <f aca="false">0.23+(14.2*((B8858+C8858)/(3*D8858)))</f>
        <v>4.00849776539044</v>
      </c>
      <c r="F8858" s="0" t="n">
        <v>4.00849776539044</v>
      </c>
    </row>
    <row r="8859" customFormat="false" ht="13.8" hidden="false" customHeight="false" outlineLevel="0" collapsed="false">
      <c r="A8859" s="0" t="n">
        <f aca="true">-50+RAND()*(50--50)</f>
        <v>38.0824628577452</v>
      </c>
      <c r="B8859" s="0" t="n">
        <v>-15.0156574891808</v>
      </c>
      <c r="C8859" s="0" t="n">
        <v>5.53314239130624</v>
      </c>
      <c r="D8859" s="0" t="n">
        <v>41.2173511306628</v>
      </c>
      <c r="E8859" s="0" t="n">
        <f aca="false">0.23+(14.2*((B8859+C8859)/(3*D8859)))</f>
        <v>-0.858956557502208</v>
      </c>
      <c r="F8859" s="0" t="n">
        <v>-0.858956557502208</v>
      </c>
    </row>
    <row r="8860" customFormat="false" ht="13.8" hidden="false" customHeight="false" outlineLevel="0" collapsed="false">
      <c r="A8860" s="0" t="n">
        <f aca="true">-50+RAND()*(50--50)</f>
        <v>-12.5199632808774</v>
      </c>
      <c r="B8860" s="0" t="n">
        <v>-13.962853758336</v>
      </c>
      <c r="C8860" s="0" t="n">
        <v>39.5067758458181</v>
      </c>
      <c r="D8860" s="0" t="n">
        <v>-12.1836264703233</v>
      </c>
      <c r="E8860" s="0" t="n">
        <f aca="false">0.23+(14.2*((B8860+C8860)/(3*D8860)))</f>
        <v>-9.6938020941675</v>
      </c>
      <c r="F8860" s="0" t="n">
        <v>-9.6938020941675</v>
      </c>
    </row>
    <row r="8861" customFormat="false" ht="13.8" hidden="false" customHeight="false" outlineLevel="0" collapsed="false">
      <c r="A8861" s="0" t="n">
        <f aca="true">-50+RAND()*(50--50)</f>
        <v>-4.16379569842398</v>
      </c>
      <c r="B8861" s="0" t="n">
        <v>-49.8030433480846</v>
      </c>
      <c r="C8861" s="0" t="n">
        <v>-37.7840518948795</v>
      </c>
      <c r="D8861" s="0" t="n">
        <v>3.39904639628962</v>
      </c>
      <c r="E8861" s="0" t="n">
        <f aca="false">0.23+(14.2*((B8861+C8861)/(3*D8861)))</f>
        <v>-121.739184632465</v>
      </c>
      <c r="F8861" s="0" t="n">
        <v>-121.739184632465</v>
      </c>
    </row>
    <row r="8862" customFormat="false" ht="13.8" hidden="false" customHeight="false" outlineLevel="0" collapsed="false">
      <c r="A8862" s="0" t="n">
        <f aca="true">-50+RAND()*(50--50)</f>
        <v>40.5499323193881</v>
      </c>
      <c r="B8862" s="0" t="n">
        <v>0.222635366699301</v>
      </c>
      <c r="C8862" s="0" t="n">
        <v>-23.695372812561</v>
      </c>
      <c r="D8862" s="0" t="n">
        <v>24.989497524473</v>
      </c>
      <c r="E8862" s="0" t="n">
        <f aca="false">0.23+(14.2*((B8862+C8862)/(3*D8862)))</f>
        <v>-4.21603939988272</v>
      </c>
      <c r="F8862" s="0" t="n">
        <v>-4.21603939988272</v>
      </c>
    </row>
    <row r="8863" customFormat="false" ht="13.8" hidden="false" customHeight="false" outlineLevel="0" collapsed="false">
      <c r="A8863" s="0" t="n">
        <f aca="true">-50+RAND()*(50--50)</f>
        <v>-16.3882220176287</v>
      </c>
      <c r="B8863" s="0" t="n">
        <v>-22.3905840782425</v>
      </c>
      <c r="C8863" s="0" t="n">
        <v>31.0688124343733</v>
      </c>
      <c r="D8863" s="0" t="n">
        <v>27.9496964015937</v>
      </c>
      <c r="E8863" s="0" t="n">
        <f aca="false">0.23+(14.2*((B8863+C8863)/(3*D8863)))</f>
        <v>1.69967419474404</v>
      </c>
      <c r="F8863" s="0" t="n">
        <v>1.69967419474404</v>
      </c>
    </row>
    <row r="8864" customFormat="false" ht="13.8" hidden="false" customHeight="false" outlineLevel="0" collapsed="false">
      <c r="A8864" s="0" t="n">
        <f aca="true">-50+RAND()*(50--50)</f>
        <v>-35.8911850648681</v>
      </c>
      <c r="B8864" s="0" t="n">
        <v>-29.6336444147624</v>
      </c>
      <c r="C8864" s="0" t="n">
        <v>-13.2398884016257</v>
      </c>
      <c r="D8864" s="0" t="n">
        <v>4.96686253078682</v>
      </c>
      <c r="E8864" s="0" t="n">
        <f aca="false">0.23+(14.2*((B8864+C8864)/(3*D8864)))</f>
        <v>-40.6277287451969</v>
      </c>
      <c r="F8864" s="0" t="n">
        <v>-40.6277287451969</v>
      </c>
    </row>
    <row r="8865" customFormat="false" ht="13.8" hidden="false" customHeight="false" outlineLevel="0" collapsed="false">
      <c r="A8865" s="0" t="n">
        <f aca="true">-50+RAND()*(50--50)</f>
        <v>17.601999883722</v>
      </c>
      <c r="B8865" s="0" t="n">
        <v>-24.3246996492344</v>
      </c>
      <c r="C8865" s="0" t="n">
        <v>15.6807593493327</v>
      </c>
      <c r="D8865" s="0" t="n">
        <v>39.3502272295225</v>
      </c>
      <c r="E8865" s="0" t="n">
        <f aca="false">0.23+(14.2*((B8865+C8865)/(3*D8865)))</f>
        <v>-0.809756403799661</v>
      </c>
      <c r="F8865" s="0" t="n">
        <v>-0.809756403799661</v>
      </c>
    </row>
    <row r="8866" customFormat="false" ht="13.8" hidden="false" customHeight="false" outlineLevel="0" collapsed="false">
      <c r="A8866" s="0" t="n">
        <f aca="true">-50+RAND()*(50--50)</f>
        <v>-41.7558427235666</v>
      </c>
      <c r="B8866" s="0" t="n">
        <v>40.9699482646031</v>
      </c>
      <c r="C8866" s="0" t="n">
        <v>-48.5491159552933</v>
      </c>
      <c r="D8866" s="0" t="n">
        <v>-29.1890596053742</v>
      </c>
      <c r="E8866" s="0" t="n">
        <f aca="false">0.23+(14.2*((B8866+C8866)/(3*D8866)))</f>
        <v>1.45904703180852</v>
      </c>
      <c r="F8866" s="0" t="n">
        <v>1.45904703180852</v>
      </c>
    </row>
    <row r="8867" customFormat="false" ht="13.8" hidden="false" customHeight="false" outlineLevel="0" collapsed="false">
      <c r="A8867" s="0" t="n">
        <f aca="true">-50+RAND()*(50--50)</f>
        <v>-16.1152463672728</v>
      </c>
      <c r="B8867" s="0" t="n">
        <v>16.675770377051</v>
      </c>
      <c r="C8867" s="0" t="n">
        <v>30.6598055495576</v>
      </c>
      <c r="D8867" s="0" t="n">
        <v>-2.18990177154546</v>
      </c>
      <c r="E8867" s="0" t="n">
        <f aca="false">0.23+(14.2*((B8867+C8867)/(3*D8867)))</f>
        <v>-102.082835350522</v>
      </c>
      <c r="F8867" s="0" t="n">
        <v>-102.082835350522</v>
      </c>
    </row>
    <row r="8868" customFormat="false" ht="13.8" hidden="false" customHeight="false" outlineLevel="0" collapsed="false">
      <c r="A8868" s="0" t="n">
        <f aca="true">-50+RAND()*(50--50)</f>
        <v>49.3412614820495</v>
      </c>
      <c r="B8868" s="0" t="n">
        <v>-24.5998054380762</v>
      </c>
      <c r="C8868" s="0" t="n">
        <v>10.9240223421448</v>
      </c>
      <c r="D8868" s="0" t="n">
        <v>26.3572659985711</v>
      </c>
      <c r="E8868" s="0" t="n">
        <f aca="false">0.23+(14.2*((B8868+C8868)/(3*D8868)))</f>
        <v>-2.22594668244112</v>
      </c>
      <c r="F8868" s="0" t="n">
        <v>-2.22594668244112</v>
      </c>
    </row>
    <row r="8869" customFormat="false" ht="13.8" hidden="false" customHeight="false" outlineLevel="0" collapsed="false">
      <c r="A8869" s="0" t="n">
        <f aca="true">-50+RAND()*(50--50)</f>
        <v>39.507251090162</v>
      </c>
      <c r="B8869" s="0" t="n">
        <v>-21.0464456341164</v>
      </c>
      <c r="C8869" s="0" t="n">
        <v>34.0430725627501</v>
      </c>
      <c r="D8869" s="0" t="n">
        <v>43.0330666078944</v>
      </c>
      <c r="E8869" s="0" t="n">
        <f aca="false">0.23+(14.2*((B8869+C8869)/(3*D8869)))</f>
        <v>1.6595371515753</v>
      </c>
      <c r="F8869" s="0" t="n">
        <v>1.6595371515753</v>
      </c>
    </row>
    <row r="8870" customFormat="false" ht="13.8" hidden="false" customHeight="false" outlineLevel="0" collapsed="false">
      <c r="A8870" s="0" t="n">
        <f aca="true">-50+RAND()*(50--50)</f>
        <v>-1.83124464650367</v>
      </c>
      <c r="B8870" s="0" t="n">
        <v>49.2663953841777</v>
      </c>
      <c r="C8870" s="0" t="n">
        <v>-2.85091144072584</v>
      </c>
      <c r="D8870" s="0" t="n">
        <v>-22.4333979502617</v>
      </c>
      <c r="E8870" s="0" t="n">
        <f aca="false">0.23+(14.2*((B8870+C8870)/(3*D8870)))</f>
        <v>-9.56343199899754</v>
      </c>
      <c r="F8870" s="0" t="n">
        <v>-9.56343199899754</v>
      </c>
    </row>
    <row r="8871" customFormat="false" ht="13.8" hidden="false" customHeight="false" outlineLevel="0" collapsed="false">
      <c r="A8871" s="0" t="n">
        <f aca="true">-50+RAND()*(50--50)</f>
        <v>-28.5786838582249</v>
      </c>
      <c r="B8871" s="0" t="n">
        <v>-29.8084210595377</v>
      </c>
      <c r="C8871" s="0" t="n">
        <v>48.4303085384104</v>
      </c>
      <c r="D8871" s="0" t="n">
        <v>-20.86069628358</v>
      </c>
      <c r="E8871" s="0" t="n">
        <f aca="false">0.23+(14.2*((B8871+C8871)/(3*D8871)))</f>
        <v>-3.99534317815225</v>
      </c>
      <c r="F8871" s="0" t="n">
        <v>-3.99534317815225</v>
      </c>
    </row>
    <row r="8872" customFormat="false" ht="13.8" hidden="false" customHeight="false" outlineLevel="0" collapsed="false">
      <c r="A8872" s="0" t="n">
        <f aca="true">-50+RAND()*(50--50)</f>
        <v>3.6077598414326</v>
      </c>
      <c r="B8872" s="0" t="n">
        <v>24.4548068208517</v>
      </c>
      <c r="C8872" s="0" t="n">
        <v>-28.7931371459491</v>
      </c>
      <c r="D8872" s="0" t="n">
        <v>2.01614334883897</v>
      </c>
      <c r="E8872" s="0" t="n">
        <f aca="false">0.23+(14.2*((B8872+C8872)/(3*D8872)))</f>
        <v>-9.95517039010144</v>
      </c>
      <c r="F8872" s="0" t="n">
        <v>-9.95517039010144</v>
      </c>
    </row>
    <row r="8873" customFormat="false" ht="13.8" hidden="false" customHeight="false" outlineLevel="0" collapsed="false">
      <c r="A8873" s="0" t="n">
        <f aca="true">-50+RAND()*(50--50)</f>
        <v>15.5697465013181</v>
      </c>
      <c r="B8873" s="0" t="n">
        <v>20.5055239741475</v>
      </c>
      <c r="C8873" s="0" t="n">
        <v>-19.636743605671</v>
      </c>
      <c r="D8873" s="0" t="n">
        <v>32.780662894432</v>
      </c>
      <c r="E8873" s="0" t="n">
        <f aca="false">0.23+(14.2*((B8873+C8873)/(3*D8873)))</f>
        <v>0.355446733359202</v>
      </c>
      <c r="F8873" s="0" t="n">
        <v>0.355446733359202</v>
      </c>
    </row>
    <row r="8874" customFormat="false" ht="13.8" hidden="false" customHeight="false" outlineLevel="0" collapsed="false">
      <c r="A8874" s="0" t="n">
        <f aca="true">-50+RAND()*(50--50)</f>
        <v>46.7367673839875</v>
      </c>
      <c r="B8874" s="0" t="n">
        <v>39.3595186631266</v>
      </c>
      <c r="C8874" s="0" t="n">
        <v>13.3663660644846</v>
      </c>
      <c r="D8874" s="0" t="n">
        <v>23.2756502836054</v>
      </c>
      <c r="E8874" s="0" t="n">
        <f aca="false">0.23+(14.2*((B8874+C8874)/(3*D8874)))</f>
        <v>10.9523293299986</v>
      </c>
      <c r="F8874" s="0" t="n">
        <v>10.9523293299986</v>
      </c>
    </row>
    <row r="8875" customFormat="false" ht="13.8" hidden="false" customHeight="false" outlineLevel="0" collapsed="false">
      <c r="A8875" s="0" t="n">
        <f aca="true">-50+RAND()*(50--50)</f>
        <v>12.490337319923</v>
      </c>
      <c r="B8875" s="0" t="n">
        <v>6.822298610742</v>
      </c>
      <c r="C8875" s="0" t="n">
        <v>45.1465313393003</v>
      </c>
      <c r="D8875" s="0" t="n">
        <v>23.8235546459515</v>
      </c>
      <c r="E8875" s="0" t="n">
        <f aca="false">0.23+(14.2*((B8875+C8875)/(3*D8875)))</f>
        <v>10.5553187340231</v>
      </c>
      <c r="F8875" s="0" t="n">
        <v>10.5553187340231</v>
      </c>
    </row>
    <row r="8876" customFormat="false" ht="13.8" hidden="false" customHeight="false" outlineLevel="0" collapsed="false">
      <c r="A8876" s="0" t="n">
        <f aca="true">-50+RAND()*(50--50)</f>
        <v>-28.2984006994223</v>
      </c>
      <c r="B8876" s="0" t="n">
        <v>-14.5802786306047</v>
      </c>
      <c r="C8876" s="0" t="n">
        <v>-3.66979745047928</v>
      </c>
      <c r="D8876" s="0" t="n">
        <v>49.0035024543925</v>
      </c>
      <c r="E8876" s="0" t="n">
        <f aca="false">0.23+(14.2*((B8876+C8876)/(3*D8876)))</f>
        <v>-1.53280651634771</v>
      </c>
      <c r="F8876" s="0" t="n">
        <v>-1.53280651634771</v>
      </c>
    </row>
    <row r="8877" customFormat="false" ht="13.8" hidden="false" customHeight="false" outlineLevel="0" collapsed="false">
      <c r="A8877" s="0" t="n">
        <f aca="true">-50+RAND()*(50--50)</f>
        <v>45.5607369454087</v>
      </c>
      <c r="B8877" s="0" t="n">
        <v>37.4566664612749</v>
      </c>
      <c r="C8877" s="0" t="n">
        <v>-2.97699704131391</v>
      </c>
      <c r="D8877" s="0" t="n">
        <v>-5.56452526075682</v>
      </c>
      <c r="E8877" s="0" t="n">
        <f aca="false">0.23+(14.2*((B8877+C8877)/(3*D8877)))</f>
        <v>-29.0993247743507</v>
      </c>
      <c r="F8877" s="0" t="n">
        <v>-29.0993247743507</v>
      </c>
    </row>
    <row r="8878" customFormat="false" ht="13.8" hidden="false" customHeight="false" outlineLevel="0" collapsed="false">
      <c r="A8878" s="0" t="n">
        <f aca="true">-50+RAND()*(50--50)</f>
        <v>22.2862693653885</v>
      </c>
      <c r="B8878" s="0" t="n">
        <v>48.7327546590734</v>
      </c>
      <c r="C8878" s="0" t="n">
        <v>-2.36108820193941</v>
      </c>
      <c r="D8878" s="0" t="n">
        <v>-1.48437111546335</v>
      </c>
      <c r="E8878" s="0" t="n">
        <f aca="false">0.23+(14.2*((B8878+C8878)/(3*D8878)))</f>
        <v>-147.639055303769</v>
      </c>
      <c r="F8878" s="0" t="n">
        <v>-147.639055303769</v>
      </c>
    </row>
    <row r="8879" customFormat="false" ht="13.8" hidden="false" customHeight="false" outlineLevel="0" collapsed="false">
      <c r="A8879" s="0" t="n">
        <f aca="true">-50+RAND()*(50--50)</f>
        <v>39.2819687803692</v>
      </c>
      <c r="B8879" s="0" t="n">
        <v>18.7037857829004</v>
      </c>
      <c r="C8879" s="0" t="n">
        <v>49.5133609975467</v>
      </c>
      <c r="D8879" s="0" t="n">
        <v>23.5553022350179</v>
      </c>
      <c r="E8879" s="0" t="n">
        <f aca="false">0.23+(14.2*((B8879+C8879)/(3*D8879)))</f>
        <v>13.9379325724278</v>
      </c>
      <c r="F8879" s="0" t="n">
        <v>13.9379325724278</v>
      </c>
    </row>
    <row r="8880" customFormat="false" ht="13.8" hidden="false" customHeight="false" outlineLevel="0" collapsed="false">
      <c r="A8880" s="0" t="n">
        <f aca="true">-50+RAND()*(50--50)</f>
        <v>-31.1272500593077</v>
      </c>
      <c r="B8880" s="0" t="n">
        <v>0.422717162247487</v>
      </c>
      <c r="C8880" s="0" t="n">
        <v>15.8389854595108</v>
      </c>
      <c r="D8880" s="0" t="n">
        <v>-22.7625029703155</v>
      </c>
      <c r="E8880" s="0" t="n">
        <f aca="false">0.23+(14.2*((B8880+C8880)/(3*D8880)))</f>
        <v>-3.15152878779198</v>
      </c>
      <c r="F8880" s="0" t="n">
        <v>-3.15152878779198</v>
      </c>
    </row>
    <row r="8881" customFormat="false" ht="13.8" hidden="false" customHeight="false" outlineLevel="0" collapsed="false">
      <c r="A8881" s="0" t="n">
        <f aca="true">-50+RAND()*(50--50)</f>
        <v>24.9197125509414</v>
      </c>
      <c r="B8881" s="0" t="n">
        <v>-18.1204189950516</v>
      </c>
      <c r="C8881" s="0" t="n">
        <v>-22.0036234165883</v>
      </c>
      <c r="D8881" s="0" t="n">
        <v>-18.4247916310446</v>
      </c>
      <c r="E8881" s="0" t="n">
        <f aca="false">0.23+(14.2*((B8881+C8881)/(3*D8881)))</f>
        <v>10.5378759976363</v>
      </c>
      <c r="F8881" s="0" t="n">
        <v>10.5378759976363</v>
      </c>
    </row>
    <row r="8882" customFormat="false" ht="13.8" hidden="false" customHeight="false" outlineLevel="0" collapsed="false">
      <c r="A8882" s="0" t="n">
        <f aca="true">-50+RAND()*(50--50)</f>
        <v>-47.1558004085213</v>
      </c>
      <c r="B8882" s="0" t="n">
        <v>19.1246929501365</v>
      </c>
      <c r="C8882" s="0" t="n">
        <v>-34.1103290082268</v>
      </c>
      <c r="D8882" s="0" t="n">
        <v>14.1077962793243</v>
      </c>
      <c r="E8882" s="0" t="n">
        <f aca="false">0.23+(14.2*((B8882+C8882)/(3*D8882)))</f>
        <v>-4.79785901288604</v>
      </c>
      <c r="F8882" s="0" t="n">
        <v>-4.79785901288604</v>
      </c>
    </row>
    <row r="8883" customFormat="false" ht="13.8" hidden="false" customHeight="false" outlineLevel="0" collapsed="false">
      <c r="A8883" s="0" t="n">
        <f aca="true">-50+RAND()*(50--50)</f>
        <v>-44.0137401770317</v>
      </c>
      <c r="B8883" s="0" t="n">
        <v>21.4044284204135</v>
      </c>
      <c r="C8883" s="0" t="n">
        <v>-10.3521802075904</v>
      </c>
      <c r="D8883" s="0" t="n">
        <v>-14.8152625950396</v>
      </c>
      <c r="E8883" s="0" t="n">
        <f aca="false">0.23+(14.2*((B8883+C8883)/(3*D8883)))</f>
        <v>-3.30108657632198</v>
      </c>
      <c r="F8883" s="0" t="n">
        <v>-3.30108657632198</v>
      </c>
    </row>
    <row r="8884" customFormat="false" ht="13.8" hidden="false" customHeight="false" outlineLevel="0" collapsed="false">
      <c r="A8884" s="0" t="n">
        <f aca="true">-50+RAND()*(50--50)</f>
        <v>34.5159764036857</v>
      </c>
      <c r="B8884" s="0" t="n">
        <v>5.55362856427004</v>
      </c>
      <c r="C8884" s="0" t="n">
        <v>34.0165550993199</v>
      </c>
      <c r="D8884" s="0" t="n">
        <v>42.0166586065493</v>
      </c>
      <c r="E8884" s="0" t="n">
        <f aca="false">0.23+(14.2*((B8884+C8884)/(3*D8884)))</f>
        <v>4.68772880454128</v>
      </c>
      <c r="F8884" s="0" t="n">
        <v>4.68772880454128</v>
      </c>
    </row>
    <row r="8885" customFormat="false" ht="13.8" hidden="false" customHeight="false" outlineLevel="0" collapsed="false">
      <c r="A8885" s="0" t="n">
        <f aca="true">-50+RAND()*(50--50)</f>
        <v>8.14624806246721</v>
      </c>
      <c r="B8885" s="0" t="n">
        <v>-4.49651778423534</v>
      </c>
      <c r="C8885" s="0" t="n">
        <v>20.7943712594529</v>
      </c>
      <c r="D8885" s="0" t="n">
        <v>-31.8319495569796</v>
      </c>
      <c r="E8885" s="0" t="n">
        <f aca="false">0.23+(14.2*((B8885+C8885)/(3*D8885)))</f>
        <v>-2.19345109833572</v>
      </c>
      <c r="F8885" s="0" t="n">
        <v>-2.19345109833572</v>
      </c>
    </row>
    <row r="8886" customFormat="false" ht="13.8" hidden="false" customHeight="false" outlineLevel="0" collapsed="false">
      <c r="A8886" s="0" t="n">
        <f aca="true">-50+RAND()*(50--50)</f>
        <v>17.3296943738667</v>
      </c>
      <c r="B8886" s="0" t="n">
        <v>-32.864762639649</v>
      </c>
      <c r="C8886" s="0" t="n">
        <v>-37.1612934055179</v>
      </c>
      <c r="D8886" s="0" t="n">
        <v>16.4535605468172</v>
      </c>
      <c r="E8886" s="0" t="n">
        <f aca="false">0.23+(14.2*((B8886+C8886)/(3*D8886)))</f>
        <v>-19.9149810414789</v>
      </c>
      <c r="F8886" s="0" t="n">
        <v>-19.9149810414789</v>
      </c>
    </row>
    <row r="8887" customFormat="false" ht="13.8" hidden="false" customHeight="false" outlineLevel="0" collapsed="false">
      <c r="A8887" s="0" t="n">
        <f aca="true">-50+RAND()*(50--50)</f>
        <v>-0.803194646719255</v>
      </c>
      <c r="B8887" s="0" t="n">
        <v>-29.3333677724716</v>
      </c>
      <c r="C8887" s="0" t="n">
        <v>23.970365891744</v>
      </c>
      <c r="D8887" s="0" t="n">
        <v>-21.2497796415339</v>
      </c>
      <c r="E8887" s="0" t="n">
        <f aca="false">0.23+(14.2*((B8887+C8887)/(3*D8887)))</f>
        <v>1.42459476742814</v>
      </c>
      <c r="F8887" s="0" t="n">
        <v>1.42459476742814</v>
      </c>
    </row>
    <row r="8888" customFormat="false" ht="13.8" hidden="false" customHeight="false" outlineLevel="0" collapsed="false">
      <c r="A8888" s="0" t="n">
        <f aca="true">-50+RAND()*(50--50)</f>
        <v>-16.545525726765</v>
      </c>
      <c r="B8888" s="0" t="n">
        <v>-34.2466444303974</v>
      </c>
      <c r="C8888" s="0" t="n">
        <v>-33.5098548192823</v>
      </c>
      <c r="D8888" s="0" t="n">
        <v>-37.3164205990496</v>
      </c>
      <c r="E8888" s="0" t="n">
        <f aca="false">0.23+(14.2*((B8888+C8888)/(3*D8888)))</f>
        <v>8.8244496095816</v>
      </c>
      <c r="F8888" s="0" t="n">
        <v>8.8244496095816</v>
      </c>
    </row>
    <row r="8889" customFormat="false" ht="13.8" hidden="false" customHeight="false" outlineLevel="0" collapsed="false">
      <c r="A8889" s="0" t="n">
        <f aca="true">-50+RAND()*(50--50)</f>
        <v>40.7443722272386</v>
      </c>
      <c r="B8889" s="0" t="n">
        <v>-21.8280007022408</v>
      </c>
      <c r="C8889" s="0" t="n">
        <v>-48.7149242038691</v>
      </c>
      <c r="D8889" s="0" t="n">
        <v>18.821581316865</v>
      </c>
      <c r="E8889" s="0" t="n">
        <f aca="false">0.23+(14.2*((B8889+C8889)/(3*D8889)))</f>
        <v>-17.5104423288137</v>
      </c>
      <c r="F8889" s="0" t="n">
        <v>-17.5104423288137</v>
      </c>
    </row>
    <row r="8890" customFormat="false" ht="13.8" hidden="false" customHeight="false" outlineLevel="0" collapsed="false">
      <c r="A8890" s="0" t="n">
        <f aca="true">-50+RAND()*(50--50)</f>
        <v>-44.6441976591452</v>
      </c>
      <c r="B8890" s="0" t="n">
        <v>-42.7271298591504</v>
      </c>
      <c r="C8890" s="0" t="n">
        <v>-2.16726986196574</v>
      </c>
      <c r="D8890" s="0" t="n">
        <v>-9.3222273277869</v>
      </c>
      <c r="E8890" s="0" t="n">
        <f aca="false">0.23+(14.2*((B8890+C8890)/(3*D8890)))</f>
        <v>23.02499857792</v>
      </c>
      <c r="F8890" s="0" t="n">
        <v>23.02499857792</v>
      </c>
    </row>
    <row r="8891" customFormat="false" ht="13.8" hidden="false" customHeight="false" outlineLevel="0" collapsed="false">
      <c r="A8891" s="0" t="n">
        <f aca="true">-50+RAND()*(50--50)</f>
        <v>-17.2742878913265</v>
      </c>
      <c r="B8891" s="0" t="n">
        <v>29.1142942231034</v>
      </c>
      <c r="C8891" s="0" t="n">
        <v>-28.9269362101492</v>
      </c>
      <c r="D8891" s="0" t="n">
        <v>-34.8731242499437</v>
      </c>
      <c r="E8891" s="0" t="n">
        <f aca="false">0.23+(14.2*((B8891+C8891)/(3*D8891)))</f>
        <v>0.20456987445039</v>
      </c>
      <c r="F8891" s="0" t="n">
        <v>0.20456987445039</v>
      </c>
    </row>
    <row r="8892" customFormat="false" ht="13.8" hidden="false" customHeight="false" outlineLevel="0" collapsed="false">
      <c r="A8892" s="0" t="n">
        <f aca="true">-50+RAND()*(50--50)</f>
        <v>44.0236483921616</v>
      </c>
      <c r="B8892" s="0" t="n">
        <v>-40.3790838866731</v>
      </c>
      <c r="C8892" s="0" t="n">
        <v>-31.2959353263885</v>
      </c>
      <c r="D8892" s="0" t="n">
        <v>38.6884612825826</v>
      </c>
      <c r="E8892" s="0" t="n">
        <f aca="false">0.23+(14.2*((B8892+C8892)/(3*D8892)))</f>
        <v>-8.53906825346464</v>
      </c>
      <c r="F8892" s="0" t="n">
        <v>-8.53906825346464</v>
      </c>
    </row>
    <row r="8893" customFormat="false" ht="13.8" hidden="false" customHeight="false" outlineLevel="0" collapsed="false">
      <c r="A8893" s="0" t="n">
        <f aca="true">-50+RAND()*(50--50)</f>
        <v>-48.315675613062</v>
      </c>
      <c r="B8893" s="0" t="n">
        <v>-20.5741219958002</v>
      </c>
      <c r="C8893" s="0" t="n">
        <v>-16.6798544443465</v>
      </c>
      <c r="D8893" s="0" t="n">
        <v>26.3947357495742</v>
      </c>
      <c r="E8893" s="0" t="n">
        <f aca="false">0.23+(14.2*((B8893+C8893)/(3*D8893)))</f>
        <v>-6.45070671956644</v>
      </c>
      <c r="F8893" s="0" t="n">
        <v>-6.45070671956644</v>
      </c>
    </row>
    <row r="8894" customFormat="false" ht="13.8" hidden="false" customHeight="false" outlineLevel="0" collapsed="false">
      <c r="A8894" s="0" t="n">
        <f aca="true">-50+RAND()*(50--50)</f>
        <v>-14.8922543260607</v>
      </c>
      <c r="B8894" s="0" t="n">
        <v>-24.9374721010875</v>
      </c>
      <c r="C8894" s="0" t="n">
        <v>-9.58043174990818</v>
      </c>
      <c r="D8894" s="0" t="n">
        <v>-44.1320271771435</v>
      </c>
      <c r="E8894" s="0" t="n">
        <f aca="false">0.23+(14.2*((B8894+C8894)/(3*D8894)))</f>
        <v>3.93218082751776</v>
      </c>
      <c r="F8894" s="0" t="n">
        <v>3.93218082751776</v>
      </c>
    </row>
    <row r="8895" customFormat="false" ht="13.8" hidden="false" customHeight="false" outlineLevel="0" collapsed="false">
      <c r="A8895" s="0" t="n">
        <f aca="true">-50+RAND()*(50--50)</f>
        <v>-45.3749130662198</v>
      </c>
      <c r="B8895" s="0" t="n">
        <v>-7.93422264538157</v>
      </c>
      <c r="C8895" s="0" t="n">
        <v>-40.990887474486</v>
      </c>
      <c r="D8895" s="0" t="n">
        <v>39.506571926314</v>
      </c>
      <c r="E8895" s="0" t="n">
        <f aca="false">0.23+(14.2*((B8895+C8895)/(3*D8895)))</f>
        <v>-5.63178054120476</v>
      </c>
      <c r="F8895" s="0" t="n">
        <v>-5.63178054120476</v>
      </c>
    </row>
    <row r="8896" customFormat="false" ht="13.8" hidden="false" customHeight="false" outlineLevel="0" collapsed="false">
      <c r="A8896" s="0" t="n">
        <f aca="true">-50+RAND()*(50--50)</f>
        <v>14.6961604467827</v>
      </c>
      <c r="B8896" s="0" t="n">
        <v>26.7612347386393</v>
      </c>
      <c r="C8896" s="0" t="n">
        <v>15.8576042639976</v>
      </c>
      <c r="D8896" s="0" t="n">
        <v>19.5697657894093</v>
      </c>
      <c r="E8896" s="0" t="n">
        <f aca="false">0.23+(14.2*((B8896+C8896)/(3*D8896)))</f>
        <v>10.5382057010779</v>
      </c>
      <c r="F8896" s="0" t="n">
        <v>10.5382057010779</v>
      </c>
    </row>
    <row r="8897" customFormat="false" ht="13.8" hidden="false" customHeight="false" outlineLevel="0" collapsed="false">
      <c r="A8897" s="0" t="n">
        <f aca="true">-50+RAND()*(50--50)</f>
        <v>-21.3205658978079</v>
      </c>
      <c r="B8897" s="0" t="n">
        <v>12.6343710865006</v>
      </c>
      <c r="C8897" s="0" t="n">
        <v>36.3818538078902</v>
      </c>
      <c r="D8897" s="0" t="n">
        <v>-18.6075065925879</v>
      </c>
      <c r="E8897" s="0" t="n">
        <f aca="false">0.23+(14.2*((B8897+C8897)/(3*D8897)))</f>
        <v>-12.2386308728329</v>
      </c>
      <c r="F8897" s="0" t="n">
        <v>-12.2386308728329</v>
      </c>
    </row>
    <row r="8898" customFormat="false" ht="13.8" hidden="false" customHeight="false" outlineLevel="0" collapsed="false">
      <c r="A8898" s="0" t="n">
        <f aca="true">-50+RAND()*(50--50)</f>
        <v>-25.3465861350639</v>
      </c>
      <c r="B8898" s="0" t="n">
        <v>0.425101412805574</v>
      </c>
      <c r="C8898" s="0" t="n">
        <v>-35.4705028292822</v>
      </c>
      <c r="D8898" s="0" t="n">
        <v>35.2115320908502</v>
      </c>
      <c r="E8898" s="0" t="n">
        <f aca="false">0.23+(14.2*((B8898+C8898)/(3*D8898)))</f>
        <v>-4.48100110829204</v>
      </c>
      <c r="F8898" s="0" t="n">
        <v>-4.48100110829204</v>
      </c>
    </row>
    <row r="8899" customFormat="false" ht="13.8" hidden="false" customHeight="false" outlineLevel="0" collapsed="false">
      <c r="A8899" s="0" t="n">
        <f aca="true">-50+RAND()*(50--50)</f>
        <v>-30.9493823843296</v>
      </c>
      <c r="B8899" s="0" t="n">
        <v>41.8857943744516</v>
      </c>
      <c r="C8899" s="0" t="n">
        <v>-43.0229001863753</v>
      </c>
      <c r="D8899" s="0" t="n">
        <v>42.5911560656893</v>
      </c>
      <c r="E8899" s="0" t="n">
        <f aca="false">0.23+(14.2*((B8899+C8899)/(3*D8899)))</f>
        <v>0.103628674582011</v>
      </c>
      <c r="F8899" s="0" t="n">
        <v>0.103628674582011</v>
      </c>
    </row>
    <row r="8900" customFormat="false" ht="13.8" hidden="false" customHeight="false" outlineLevel="0" collapsed="false">
      <c r="A8900" s="0" t="n">
        <f aca="true">-50+RAND()*(50--50)</f>
        <v>48.4521560244921</v>
      </c>
      <c r="B8900" s="0" t="n">
        <v>4.67234848305726</v>
      </c>
      <c r="C8900" s="0" t="n">
        <v>-19.4223788118493</v>
      </c>
      <c r="D8900" s="0" t="n">
        <v>0.930892400017022</v>
      </c>
      <c r="E8900" s="0" t="n">
        <f aca="false">0.23+(14.2*((B8900+C8900)/(3*D8900)))</f>
        <v>-74.7698713295673</v>
      </c>
      <c r="F8900" s="0" t="n">
        <v>-74.7698713295673</v>
      </c>
    </row>
    <row r="8901" customFormat="false" ht="13.8" hidden="false" customHeight="false" outlineLevel="0" collapsed="false">
      <c r="A8901" s="0" t="n">
        <f aca="true">-50+RAND()*(50--50)</f>
        <v>-35.5130343316632</v>
      </c>
      <c r="B8901" s="0" t="n">
        <v>-36.652357205134</v>
      </c>
      <c r="C8901" s="0" t="n">
        <v>-41.0872914570346</v>
      </c>
      <c r="D8901" s="0" t="n">
        <v>-14.4051072274545</v>
      </c>
      <c r="E8901" s="0" t="n">
        <f aca="false">0.23+(14.2*((B8901+C8901)/(3*D8901)))</f>
        <v>25.7742506969306</v>
      </c>
      <c r="F8901" s="0" t="n">
        <v>25.7742506969306</v>
      </c>
    </row>
    <row r="8902" customFormat="false" ht="13.8" hidden="false" customHeight="false" outlineLevel="0" collapsed="false">
      <c r="A8902" s="0" t="n">
        <f aca="true">-50+RAND()*(50--50)</f>
        <v>-8.65408102513756</v>
      </c>
      <c r="B8902" s="0" t="n">
        <v>42.1400383107918</v>
      </c>
      <c r="C8902" s="0" t="n">
        <v>-29.2179097137681</v>
      </c>
      <c r="D8902" s="0" t="n">
        <v>29.1692474171641</v>
      </c>
      <c r="E8902" s="0" t="n">
        <f aca="false">0.23+(14.2*((B8902+C8902)/(3*D8902)))</f>
        <v>2.32689133048805</v>
      </c>
      <c r="F8902" s="0" t="n">
        <v>2.32689133048805</v>
      </c>
    </row>
    <row r="8903" customFormat="false" ht="13.8" hidden="false" customHeight="false" outlineLevel="0" collapsed="false">
      <c r="A8903" s="0" t="n">
        <f aca="true">-50+RAND()*(50--50)</f>
        <v>26.0542116938464</v>
      </c>
      <c r="B8903" s="0" t="n">
        <v>-16.633801725997</v>
      </c>
      <c r="C8903" s="0" t="n">
        <v>46.5758024874507</v>
      </c>
      <c r="D8903" s="0" t="n">
        <v>49.3674017139969</v>
      </c>
      <c r="E8903" s="0" t="n">
        <f aca="false">0.23+(14.2*((B8903+C8903)/(3*D8903)))</f>
        <v>3.10083106159703</v>
      </c>
      <c r="F8903" s="0" t="n">
        <v>3.10083106159703</v>
      </c>
    </row>
    <row r="8904" customFormat="false" ht="13.8" hidden="false" customHeight="false" outlineLevel="0" collapsed="false">
      <c r="A8904" s="0" t="n">
        <f aca="true">-50+RAND()*(50--50)</f>
        <v>5.17546446699815</v>
      </c>
      <c r="B8904" s="0" t="n">
        <v>47.4822602505237</v>
      </c>
      <c r="C8904" s="0" t="n">
        <v>6.95368160044517</v>
      </c>
      <c r="D8904" s="0" t="n">
        <v>-38.2544608379995</v>
      </c>
      <c r="E8904" s="0" t="n">
        <f aca="false">0.23+(14.2*((B8904+C8904)/(3*D8904)))</f>
        <v>-6.50551404072175</v>
      </c>
      <c r="F8904" s="0" t="n">
        <v>-6.50551404072175</v>
      </c>
    </row>
    <row r="8905" customFormat="false" ht="13.8" hidden="false" customHeight="false" outlineLevel="0" collapsed="false">
      <c r="A8905" s="0" t="n">
        <f aca="true">-50+RAND()*(50--50)</f>
        <v>42.9153939495643</v>
      </c>
      <c r="B8905" s="0" t="n">
        <v>5.74734360588496</v>
      </c>
      <c r="C8905" s="0" t="n">
        <v>-18.2290496877507</v>
      </c>
      <c r="D8905" s="0" t="n">
        <v>-25.5906523103776</v>
      </c>
      <c r="E8905" s="0" t="n">
        <f aca="false">0.23+(14.2*((B8905+C8905)/(3*D8905)))</f>
        <v>2.53865844049651</v>
      </c>
      <c r="F8905" s="0" t="n">
        <v>2.53865844049651</v>
      </c>
    </row>
    <row r="8906" customFormat="false" ht="13.8" hidden="false" customHeight="false" outlineLevel="0" collapsed="false">
      <c r="A8906" s="0" t="n">
        <f aca="true">-50+RAND()*(50--50)</f>
        <v>-21.9592940442994</v>
      </c>
      <c r="B8906" s="0" t="n">
        <v>-18.4433046180991</v>
      </c>
      <c r="C8906" s="0" t="n">
        <v>-8.87259622393653</v>
      </c>
      <c r="D8906" s="0" t="n">
        <v>-43.4733296391447</v>
      </c>
      <c r="E8906" s="0" t="n">
        <f aca="false">0.23+(14.2*((B8906+C8906)/(3*D8906)))</f>
        <v>3.20412839225486</v>
      </c>
      <c r="F8906" s="0" t="n">
        <v>3.20412839225486</v>
      </c>
    </row>
    <row r="8907" customFormat="false" ht="13.8" hidden="false" customHeight="false" outlineLevel="0" collapsed="false">
      <c r="A8907" s="0" t="n">
        <f aca="true">-50+RAND()*(50--50)</f>
        <v>14.9482899537034</v>
      </c>
      <c r="B8907" s="0" t="n">
        <v>37.7093180435358</v>
      </c>
      <c r="C8907" s="0" t="n">
        <v>-4.74382476156753</v>
      </c>
      <c r="D8907" s="0" t="n">
        <v>4.67993392031053</v>
      </c>
      <c r="E8907" s="0" t="n">
        <f aca="false">0.23+(14.2*((B8907+C8907)/(3*D8907)))</f>
        <v>33.5716391894189</v>
      </c>
      <c r="F8907" s="0" t="n">
        <v>33.5716391894189</v>
      </c>
    </row>
    <row r="8908" customFormat="false" ht="13.8" hidden="false" customHeight="false" outlineLevel="0" collapsed="false">
      <c r="A8908" s="0" t="n">
        <f aca="true">-50+RAND()*(50--50)</f>
        <v>22.0859656545282</v>
      </c>
      <c r="B8908" s="0" t="n">
        <v>-24.9805757170178</v>
      </c>
      <c r="C8908" s="0" t="n">
        <v>6.92505313744515</v>
      </c>
      <c r="D8908" s="0" t="n">
        <v>-11.0839768081008</v>
      </c>
      <c r="E8908" s="0" t="n">
        <f aca="false">0.23+(14.2*((B8908+C8908)/(3*D8908)))</f>
        <v>7.94048228955</v>
      </c>
      <c r="F8908" s="0" t="n">
        <v>7.94048228955</v>
      </c>
    </row>
    <row r="8909" customFormat="false" ht="13.8" hidden="false" customHeight="false" outlineLevel="0" collapsed="false">
      <c r="A8909" s="0" t="n">
        <f aca="true">-50+RAND()*(50--50)</f>
        <v>-41.0578346856989</v>
      </c>
      <c r="B8909" s="0" t="n">
        <v>-49.0128077153345</v>
      </c>
      <c r="C8909" s="0" t="n">
        <v>-23.3000310067859</v>
      </c>
      <c r="D8909" s="0" t="n">
        <v>26.4562474531422</v>
      </c>
      <c r="E8909" s="0" t="n">
        <f aca="false">0.23+(14.2*((B8909+C8909)/(3*D8909)))</f>
        <v>-12.7076159849426</v>
      </c>
      <c r="F8909" s="0" t="n">
        <v>-12.7076159849426</v>
      </c>
    </row>
    <row r="8910" customFormat="false" ht="13.8" hidden="false" customHeight="false" outlineLevel="0" collapsed="false">
      <c r="A8910" s="0" t="n">
        <f aca="true">-50+RAND()*(50--50)</f>
        <v>-1.6893256189425</v>
      </c>
      <c r="B8910" s="0" t="n">
        <v>-47.1656911511755</v>
      </c>
      <c r="C8910" s="0" t="n">
        <v>9.98791677444461</v>
      </c>
      <c r="D8910" s="0" t="n">
        <v>8.94125797558113</v>
      </c>
      <c r="E8910" s="0" t="n">
        <f aca="false">0.23+(14.2*((B8910+C8910)/(3*D8910)))</f>
        <v>-19.4512125538844</v>
      </c>
      <c r="F8910" s="0" t="n">
        <v>-19.4512125538844</v>
      </c>
    </row>
    <row r="8911" customFormat="false" ht="13.8" hidden="false" customHeight="false" outlineLevel="0" collapsed="false">
      <c r="A8911" s="0" t="n">
        <f aca="true">-50+RAND()*(50--50)</f>
        <v>-26.5109282818821</v>
      </c>
      <c r="B8911" s="0" t="n">
        <v>1.26766865814814</v>
      </c>
      <c r="C8911" s="0" t="n">
        <v>-4.0868962048452</v>
      </c>
      <c r="D8911" s="0" t="n">
        <v>-28.5969117650215</v>
      </c>
      <c r="E8911" s="0" t="n">
        <f aca="false">0.23+(14.2*((B8911+C8911)/(3*D8911)))</f>
        <v>0.696635832242382</v>
      </c>
      <c r="F8911" s="0" t="n">
        <v>0.696635832242382</v>
      </c>
    </row>
    <row r="8912" customFormat="false" ht="13.8" hidden="false" customHeight="false" outlineLevel="0" collapsed="false">
      <c r="A8912" s="0" t="n">
        <f aca="true">-50+RAND()*(50--50)</f>
        <v>-13.8692496084203</v>
      </c>
      <c r="B8912" s="0" t="n">
        <v>7.42512440916292</v>
      </c>
      <c r="C8912" s="0" t="n">
        <v>-36.5561934827984</v>
      </c>
      <c r="D8912" s="0" t="n">
        <v>-44.4462694511053</v>
      </c>
      <c r="E8912" s="0" t="n">
        <f aca="false">0.23+(14.2*((B8912+C8912)/(3*D8912)))</f>
        <v>3.33233146639139</v>
      </c>
      <c r="F8912" s="0" t="n">
        <v>3.33233146639139</v>
      </c>
    </row>
    <row r="8913" customFormat="false" ht="13.8" hidden="false" customHeight="false" outlineLevel="0" collapsed="false">
      <c r="A8913" s="0" t="n">
        <f aca="true">-50+RAND()*(50--50)</f>
        <v>48.8485265440281</v>
      </c>
      <c r="B8913" s="0" t="n">
        <v>-41.0019964946813</v>
      </c>
      <c r="C8913" s="0" t="n">
        <v>-49.8075971364885</v>
      </c>
      <c r="D8913" s="0" t="n">
        <v>13.5235832673582</v>
      </c>
      <c r="E8913" s="0" t="n">
        <f aca="false">0.23+(14.2*((B8913+C8913)/(3*D8913)))</f>
        <v>-31.5538895227092</v>
      </c>
      <c r="F8913" s="0" t="n">
        <v>-31.5538895227092</v>
      </c>
    </row>
    <row r="8914" customFormat="false" ht="13.8" hidden="false" customHeight="false" outlineLevel="0" collapsed="false">
      <c r="A8914" s="0" t="n">
        <f aca="true">-50+RAND()*(50--50)</f>
        <v>2.09435275810282</v>
      </c>
      <c r="B8914" s="0" t="n">
        <v>-33.8419131355069</v>
      </c>
      <c r="C8914" s="0" t="n">
        <v>-33.5409209596022</v>
      </c>
      <c r="D8914" s="0" t="n">
        <v>-0.366880889974055</v>
      </c>
      <c r="E8914" s="0" t="n">
        <f aca="false">0.23+(14.2*((B8914+C8914)/(3*D8914)))</f>
        <v>869.573221281994</v>
      </c>
      <c r="F8914" s="0" t="n">
        <v>869.573221281994</v>
      </c>
    </row>
    <row r="8915" customFormat="false" ht="13.8" hidden="false" customHeight="false" outlineLevel="0" collapsed="false">
      <c r="A8915" s="0" t="n">
        <f aca="true">-50+RAND()*(50--50)</f>
        <v>-10.0968407012279</v>
      </c>
      <c r="B8915" s="0" t="n">
        <v>-28.0994380159772</v>
      </c>
      <c r="C8915" s="0" t="n">
        <v>-0.56848532839998</v>
      </c>
      <c r="D8915" s="0" t="n">
        <v>-11.44863152155</v>
      </c>
      <c r="E8915" s="0" t="n">
        <f aca="false">0.23+(14.2*((B8915+C8915)/(3*D8915)))</f>
        <v>12.0824940651609</v>
      </c>
      <c r="F8915" s="0" t="n">
        <v>12.0824940651609</v>
      </c>
    </row>
    <row r="8916" customFormat="false" ht="13.8" hidden="false" customHeight="false" outlineLevel="0" collapsed="false">
      <c r="A8916" s="0" t="n">
        <f aca="true">-50+RAND()*(50--50)</f>
        <v>-47.3678573850816</v>
      </c>
      <c r="B8916" s="0" t="n">
        <v>42.6230411596812</v>
      </c>
      <c r="C8916" s="0" t="n">
        <v>-29.2544377756111</v>
      </c>
      <c r="D8916" s="0" t="n">
        <v>14.5952921062441</v>
      </c>
      <c r="E8916" s="0" t="n">
        <f aca="false">0.23+(14.2*((B8916+C8916)/(3*D8916)))</f>
        <v>4.56551144830191</v>
      </c>
      <c r="F8916" s="0" t="n">
        <v>4.56551144830191</v>
      </c>
    </row>
    <row r="8917" customFormat="false" ht="13.8" hidden="false" customHeight="false" outlineLevel="0" collapsed="false">
      <c r="A8917" s="0" t="n">
        <f aca="true">-50+RAND()*(50--50)</f>
        <v>-31.6749287311468</v>
      </c>
      <c r="B8917" s="0" t="n">
        <v>-25.3942407058709</v>
      </c>
      <c r="C8917" s="0" t="n">
        <v>7.47422827146742</v>
      </c>
      <c r="D8917" s="0" t="n">
        <v>-21.2632342016699</v>
      </c>
      <c r="E8917" s="0" t="n">
        <f aca="false">0.23+(14.2*((B8917+C8917)/(3*D8917)))</f>
        <v>4.21911056450896</v>
      </c>
      <c r="F8917" s="0" t="n">
        <v>4.21911056450896</v>
      </c>
    </row>
    <row r="8918" customFormat="false" ht="13.8" hidden="false" customHeight="false" outlineLevel="0" collapsed="false">
      <c r="A8918" s="0" t="n">
        <f aca="true">-50+RAND()*(50--50)</f>
        <v>2.74702049485884</v>
      </c>
      <c r="B8918" s="0" t="n">
        <v>21.2013065495328</v>
      </c>
      <c r="C8918" s="0" t="n">
        <v>-28.8088749550963</v>
      </c>
      <c r="D8918" s="0" t="n">
        <v>-25.1055063201143</v>
      </c>
      <c r="E8918" s="0" t="n">
        <f aca="false">0.23+(14.2*((B8918+C8918)/(3*D8918)))</f>
        <v>1.66431312081593</v>
      </c>
      <c r="F8918" s="0" t="n">
        <v>1.66431312081593</v>
      </c>
    </row>
    <row r="8919" customFormat="false" ht="13.8" hidden="false" customHeight="false" outlineLevel="0" collapsed="false">
      <c r="A8919" s="0" t="n">
        <f aca="true">-50+RAND()*(50--50)</f>
        <v>39.2425331825056</v>
      </c>
      <c r="B8919" s="0" t="n">
        <v>16.6650169052258</v>
      </c>
      <c r="C8919" s="0" t="n">
        <v>47.0831120132458</v>
      </c>
      <c r="D8919" s="0" t="n">
        <v>17.7430449117499</v>
      </c>
      <c r="E8919" s="0" t="n">
        <f aca="false">0.23+(14.2*((B8919+C8919)/(3*D8919)))</f>
        <v>17.2361646717476</v>
      </c>
      <c r="F8919" s="0" t="n">
        <v>17.2361646717476</v>
      </c>
    </row>
    <row r="8920" customFormat="false" ht="13.8" hidden="false" customHeight="false" outlineLevel="0" collapsed="false">
      <c r="A8920" s="0" t="n">
        <f aca="true">-50+RAND()*(50--50)</f>
        <v>-9.29118727893087</v>
      </c>
      <c r="B8920" s="0" t="n">
        <v>-27.1166512600436</v>
      </c>
      <c r="C8920" s="0" t="n">
        <v>23.7441686699368</v>
      </c>
      <c r="D8920" s="0" t="n">
        <v>41.0909777054162</v>
      </c>
      <c r="E8920" s="0" t="n">
        <f aca="false">0.23+(14.2*((B8920+C8920)/(3*D8920)))</f>
        <v>-0.158481490371909</v>
      </c>
      <c r="F8920" s="0" t="n">
        <v>-0.158481490371909</v>
      </c>
    </row>
    <row r="8921" customFormat="false" ht="13.8" hidden="false" customHeight="false" outlineLevel="0" collapsed="false">
      <c r="A8921" s="0" t="n">
        <f aca="true">-50+RAND()*(50--50)</f>
        <v>49.0257120150076</v>
      </c>
      <c r="B8921" s="0" t="n">
        <v>-39.1551407222556</v>
      </c>
      <c r="C8921" s="0" t="n">
        <v>-27.6194129927299</v>
      </c>
      <c r="D8921" s="0" t="n">
        <v>-22.0833395741595</v>
      </c>
      <c r="E8921" s="0" t="n">
        <f aca="false">0.23+(14.2*((B8921+C8921)/(3*D8921)))</f>
        <v>14.5424286005835</v>
      </c>
      <c r="F8921" s="0" t="n">
        <v>14.5424286005835</v>
      </c>
    </row>
    <row r="8922" customFormat="false" ht="13.8" hidden="false" customHeight="false" outlineLevel="0" collapsed="false">
      <c r="A8922" s="0" t="n">
        <f aca="true">-50+RAND()*(50--50)</f>
        <v>43.1414244941123</v>
      </c>
      <c r="B8922" s="0" t="n">
        <v>-13.0518641810972</v>
      </c>
      <c r="C8922" s="0" t="n">
        <v>-24.2482118332166</v>
      </c>
      <c r="D8922" s="0" t="n">
        <v>3.81699600888089</v>
      </c>
      <c r="E8922" s="0" t="n">
        <f aca="false">0.23+(14.2*((B8922+C8922)/(3*D8922)))</f>
        <v>-46.0246182190488</v>
      </c>
      <c r="F8922" s="0" t="n">
        <v>-46.0246182190488</v>
      </c>
    </row>
    <row r="8923" customFormat="false" ht="13.8" hidden="false" customHeight="false" outlineLevel="0" collapsed="false">
      <c r="A8923" s="0" t="n">
        <f aca="true">-50+RAND()*(50--50)</f>
        <v>-41.1096479403066</v>
      </c>
      <c r="B8923" s="0" t="n">
        <v>19.2588050133214</v>
      </c>
      <c r="C8923" s="0" t="n">
        <v>47.6752227462485</v>
      </c>
      <c r="D8923" s="0" t="n">
        <v>47.3830618293709</v>
      </c>
      <c r="E8923" s="0" t="n">
        <f aca="false">0.23+(14.2*((B8923+C8923)/(3*D8923)))</f>
        <v>6.91637805360746</v>
      </c>
      <c r="F8923" s="0" t="n">
        <v>6.91637805360746</v>
      </c>
    </row>
    <row r="8924" customFormat="false" ht="13.8" hidden="false" customHeight="false" outlineLevel="0" collapsed="false">
      <c r="A8924" s="0" t="n">
        <f aca="true">-50+RAND()*(50--50)</f>
        <v>16.6611954156332</v>
      </c>
      <c r="B8924" s="0" t="n">
        <v>45.417887706392</v>
      </c>
      <c r="C8924" s="0" t="n">
        <v>-44.1055568783791</v>
      </c>
      <c r="D8924" s="0" t="n">
        <v>4.50383730703787</v>
      </c>
      <c r="E8924" s="0" t="n">
        <f aca="false">0.23+(14.2*((B8924+C8924)/(3*D8924)))</f>
        <v>1.60920151842243</v>
      </c>
      <c r="F8924" s="0" t="n">
        <v>1.60920151842243</v>
      </c>
    </row>
    <row r="8925" customFormat="false" ht="13.8" hidden="false" customHeight="false" outlineLevel="0" collapsed="false">
      <c r="A8925" s="0" t="n">
        <f aca="true">-50+RAND()*(50--50)</f>
        <v>-25.095983273599</v>
      </c>
      <c r="B8925" s="0" t="n">
        <v>47.6953932692898</v>
      </c>
      <c r="C8925" s="0" t="n">
        <v>-11.8084270217179</v>
      </c>
      <c r="D8925" s="0" t="n">
        <v>27.3631382446258</v>
      </c>
      <c r="E8925" s="0" t="n">
        <f aca="false">0.23+(14.2*((B8925+C8925)/(3*D8925)))</f>
        <v>6.43780306897737</v>
      </c>
      <c r="F8925" s="0" t="n">
        <v>6.43780306897737</v>
      </c>
    </row>
    <row r="8926" customFormat="false" ht="13.8" hidden="false" customHeight="false" outlineLevel="0" collapsed="false">
      <c r="A8926" s="0" t="n">
        <f aca="true">-50+RAND()*(50--50)</f>
        <v>-3.47185510554904</v>
      </c>
      <c r="B8926" s="0" t="n">
        <v>2.63251285711065</v>
      </c>
      <c r="C8926" s="0" t="n">
        <v>32.1356622135421</v>
      </c>
      <c r="D8926" s="0" t="n">
        <v>18.0757683488351</v>
      </c>
      <c r="E8926" s="0" t="n">
        <f aca="false">0.23+(14.2*((B8926+C8926)/(3*D8926)))</f>
        <v>9.33441862415741</v>
      </c>
      <c r="F8926" s="0" t="n">
        <v>9.33441862415741</v>
      </c>
    </row>
    <row r="8927" customFormat="false" ht="13.8" hidden="false" customHeight="false" outlineLevel="0" collapsed="false">
      <c r="A8927" s="0" t="n">
        <f aca="true">-50+RAND()*(50--50)</f>
        <v>25.3811937077364</v>
      </c>
      <c r="B8927" s="0" t="n">
        <v>4.21423714360475</v>
      </c>
      <c r="C8927" s="0" t="n">
        <v>-33.5540275474163</v>
      </c>
      <c r="D8927" s="0" t="n">
        <v>-35.0278933327181</v>
      </c>
      <c r="E8927" s="0" t="n">
        <f aca="false">0.23+(14.2*((B8927+C8927)/(3*D8927)))</f>
        <v>4.19469769369937</v>
      </c>
      <c r="F8927" s="0" t="n">
        <v>4.19469769369937</v>
      </c>
    </row>
    <row r="8928" customFormat="false" ht="13.8" hidden="false" customHeight="false" outlineLevel="0" collapsed="false">
      <c r="A8928" s="0" t="n">
        <f aca="true">-50+RAND()*(50--50)</f>
        <v>11.4792092141244</v>
      </c>
      <c r="B8928" s="0" t="n">
        <v>23.1055397629919</v>
      </c>
      <c r="C8928" s="0" t="n">
        <v>-49.0427692192278</v>
      </c>
      <c r="D8928" s="0" t="n">
        <v>22.1724501398533</v>
      </c>
      <c r="E8928" s="0" t="n">
        <f aca="false">0.23+(14.2*((B8928+C8928)/(3*D8928)))</f>
        <v>-5.30703140542178</v>
      </c>
      <c r="F8928" s="0" t="n">
        <v>-5.30703140542178</v>
      </c>
    </row>
    <row r="8929" customFormat="false" ht="13.8" hidden="false" customHeight="false" outlineLevel="0" collapsed="false">
      <c r="A8929" s="0" t="n">
        <f aca="true">-50+RAND()*(50--50)</f>
        <v>-17.2776990432776</v>
      </c>
      <c r="B8929" s="0" t="n">
        <v>7.37807373949959</v>
      </c>
      <c r="C8929" s="0" t="n">
        <v>-48.987065521928</v>
      </c>
      <c r="D8929" s="0" t="n">
        <v>37.6858836341916</v>
      </c>
      <c r="E8929" s="0" t="n">
        <f aca="false">0.23+(14.2*((B8929+C8929)/(3*D8929)))</f>
        <v>-4.9960742956674</v>
      </c>
      <c r="F8929" s="0" t="n">
        <v>-4.9960742956674</v>
      </c>
    </row>
    <row r="8930" customFormat="false" ht="13.8" hidden="false" customHeight="false" outlineLevel="0" collapsed="false">
      <c r="A8930" s="0" t="n">
        <f aca="true">-50+RAND()*(50--50)</f>
        <v>-17.4458085280151</v>
      </c>
      <c r="B8930" s="0" t="n">
        <v>45.2817440670632</v>
      </c>
      <c r="C8930" s="0" t="n">
        <v>33.0969857916458</v>
      </c>
      <c r="D8930" s="0" t="n">
        <v>32.7666773991228</v>
      </c>
      <c r="E8930" s="0" t="n">
        <f aca="false">0.23+(14.2*((B8930+C8930)/(3*D8930)))</f>
        <v>11.5522543178726</v>
      </c>
      <c r="F8930" s="0" t="n">
        <v>11.5522543178726</v>
      </c>
    </row>
    <row r="8931" customFormat="false" ht="13.8" hidden="false" customHeight="false" outlineLevel="0" collapsed="false">
      <c r="A8931" s="0" t="n">
        <f aca="true">-50+RAND()*(50--50)</f>
        <v>26.9410918423796</v>
      </c>
      <c r="B8931" s="0" t="n">
        <v>-30.1815286742281</v>
      </c>
      <c r="C8931" s="0" t="n">
        <v>-3.25063407689834</v>
      </c>
      <c r="D8931" s="0" t="n">
        <v>-10.3641633168473</v>
      </c>
      <c r="E8931" s="0" t="n">
        <f aca="false">0.23+(14.2*((B8931+C8931)/(3*D8931)))</f>
        <v>15.4985330708846</v>
      </c>
      <c r="F8931" s="0" t="n">
        <v>15.4985330708846</v>
      </c>
    </row>
    <row r="8932" customFormat="false" ht="13.8" hidden="false" customHeight="false" outlineLevel="0" collapsed="false">
      <c r="A8932" s="0" t="n">
        <f aca="true">-50+RAND()*(50--50)</f>
        <v>-41.2325650143055</v>
      </c>
      <c r="B8932" s="0" t="n">
        <v>16.4121810876112</v>
      </c>
      <c r="C8932" s="0" t="n">
        <v>-17.2426941079339</v>
      </c>
      <c r="D8932" s="0" t="n">
        <v>-36.0809906479271</v>
      </c>
      <c r="E8932" s="0" t="n">
        <f aca="false">0.23+(14.2*((B8932+C8932)/(3*D8932)))</f>
        <v>0.338951968675686</v>
      </c>
      <c r="F8932" s="0" t="n">
        <v>0.338951968675686</v>
      </c>
    </row>
    <row r="8933" customFormat="false" ht="13.8" hidden="false" customHeight="false" outlineLevel="0" collapsed="false">
      <c r="A8933" s="0" t="n">
        <f aca="true">-50+RAND()*(50--50)</f>
        <v>15.260235536063</v>
      </c>
      <c r="B8933" s="0" t="n">
        <v>45.7766309394026</v>
      </c>
      <c r="C8933" s="0" t="n">
        <v>33.7708340342814</v>
      </c>
      <c r="D8933" s="0" t="n">
        <v>5.11111344759664</v>
      </c>
      <c r="E8933" s="0" t="n">
        <f aca="false">0.23+(14.2*((B8933+C8933)/(3*D8933)))</f>
        <v>73.8978360600966</v>
      </c>
      <c r="F8933" s="0" t="n">
        <v>73.8978360600966</v>
      </c>
    </row>
    <row r="8934" customFormat="false" ht="13.8" hidden="false" customHeight="false" outlineLevel="0" collapsed="false">
      <c r="A8934" s="0" t="n">
        <f aca="true">-50+RAND()*(50--50)</f>
        <v>-29.5486160431956</v>
      </c>
      <c r="B8934" s="0" t="n">
        <v>-16.8873099712386</v>
      </c>
      <c r="C8934" s="0" t="n">
        <v>-41.4822026946475</v>
      </c>
      <c r="D8934" s="0" t="n">
        <v>-41.7707772882779</v>
      </c>
      <c r="E8934" s="0" t="n">
        <f aca="false">0.23+(14.2*((B8934+C8934)/(3*D8934)))</f>
        <v>6.84424991077179</v>
      </c>
      <c r="F8934" s="0" t="n">
        <v>6.84424991077179</v>
      </c>
    </row>
    <row r="8935" customFormat="false" ht="13.8" hidden="false" customHeight="false" outlineLevel="0" collapsed="false">
      <c r="A8935" s="0" t="n">
        <f aca="true">-50+RAND()*(50--50)</f>
        <v>-17.7060157302498</v>
      </c>
      <c r="B8935" s="0" t="n">
        <v>28.1863803399553</v>
      </c>
      <c r="C8935" s="0" t="n">
        <v>-36.8461602977186</v>
      </c>
      <c r="D8935" s="0" t="n">
        <v>28.8868859381922</v>
      </c>
      <c r="E8935" s="0" t="n">
        <f aca="false">0.23+(14.2*((B8935+C8935)/(3*D8935)))</f>
        <v>-1.18897002055245</v>
      </c>
      <c r="F8935" s="0" t="n">
        <v>-1.18897002055245</v>
      </c>
    </row>
    <row r="8936" customFormat="false" ht="13.8" hidden="false" customHeight="false" outlineLevel="0" collapsed="false">
      <c r="A8936" s="0" t="n">
        <f aca="true">-50+RAND()*(50--50)</f>
        <v>-15.3215463416468</v>
      </c>
      <c r="B8936" s="0" t="n">
        <v>21.5023261334364</v>
      </c>
      <c r="C8936" s="0" t="n">
        <v>31.8070139717539</v>
      </c>
      <c r="D8936" s="0" t="n">
        <v>-17.8458523022432</v>
      </c>
      <c r="E8936" s="0" t="n">
        <f aca="false">0.23+(14.2*((B8936+C8936)/(3*D8936)))</f>
        <v>-13.9094690611769</v>
      </c>
      <c r="F8936" s="0" t="n">
        <v>-13.9094690611769</v>
      </c>
    </row>
    <row r="8937" customFormat="false" ht="13.8" hidden="false" customHeight="false" outlineLevel="0" collapsed="false">
      <c r="A8937" s="0" t="n">
        <f aca="true">-50+RAND()*(50--50)</f>
        <v>43.5189470214481</v>
      </c>
      <c r="B8937" s="0" t="n">
        <v>21.0441639468026</v>
      </c>
      <c r="C8937" s="0" t="n">
        <v>0.990531546885755</v>
      </c>
      <c r="D8937" s="0" t="n">
        <v>26.8417731846426</v>
      </c>
      <c r="E8937" s="0" t="n">
        <f aca="false">0.23+(14.2*((B8937+C8937)/(3*D8937)))</f>
        <v>4.11564339444602</v>
      </c>
      <c r="F8937" s="0" t="n">
        <v>4.11564339444602</v>
      </c>
    </row>
    <row r="8938" customFormat="false" ht="13.8" hidden="false" customHeight="false" outlineLevel="0" collapsed="false">
      <c r="A8938" s="0" t="n">
        <f aca="true">-50+RAND()*(50--50)</f>
        <v>-26.520941650354</v>
      </c>
      <c r="B8938" s="0" t="n">
        <v>48.3317129398588</v>
      </c>
      <c r="C8938" s="0" t="n">
        <v>-9.08622955140749</v>
      </c>
      <c r="D8938" s="0" t="n">
        <v>-18.4674804166279</v>
      </c>
      <c r="E8938" s="0" t="n">
        <f aca="false">0.23+(14.2*((B8938+C8938)/(3*D8938)))</f>
        <v>-9.82886837373218</v>
      </c>
      <c r="F8938" s="0" t="n">
        <v>-9.82886837373218</v>
      </c>
    </row>
    <row r="8939" customFormat="false" ht="13.8" hidden="false" customHeight="false" outlineLevel="0" collapsed="false">
      <c r="A8939" s="0" t="n">
        <f aca="true">-50+RAND()*(50--50)</f>
        <v>27.3251961523072</v>
      </c>
      <c r="B8939" s="0" t="n">
        <v>-36.550345127259</v>
      </c>
      <c r="C8939" s="0" t="n">
        <v>-12.9405332347813</v>
      </c>
      <c r="D8939" s="0" t="n">
        <v>20.5344669672442</v>
      </c>
      <c r="E8939" s="0" t="n">
        <f aca="false">0.23+(14.2*((B8939+C8939)/(3*D8939)))</f>
        <v>-11.1779817421445</v>
      </c>
      <c r="F8939" s="0" t="n">
        <v>-11.1779817421445</v>
      </c>
    </row>
    <row r="8940" customFormat="false" ht="13.8" hidden="false" customHeight="false" outlineLevel="0" collapsed="false">
      <c r="A8940" s="0" t="n">
        <f aca="true">-50+RAND()*(50--50)</f>
        <v>-39.8657414339446</v>
      </c>
      <c r="B8940" s="0" t="n">
        <v>-28.9991138065556</v>
      </c>
      <c r="C8940" s="0" t="n">
        <v>-22.6695496821486</v>
      </c>
      <c r="D8940" s="0" t="n">
        <v>41.3655757858207</v>
      </c>
      <c r="E8940" s="0" t="n">
        <f aca="false">0.23+(14.2*((B8940+C8940)/(3*D8940)))</f>
        <v>-5.68228340314071</v>
      </c>
      <c r="F8940" s="0" t="n">
        <v>-5.68228340314071</v>
      </c>
    </row>
    <row r="8941" customFormat="false" ht="13.8" hidden="false" customHeight="false" outlineLevel="0" collapsed="false">
      <c r="A8941" s="0" t="n">
        <f aca="true">-50+RAND()*(50--50)</f>
        <v>-43.3328463885807</v>
      </c>
      <c r="B8941" s="0" t="n">
        <v>-12.3340340439637</v>
      </c>
      <c r="C8941" s="0" t="n">
        <v>-38.5385129967332</v>
      </c>
      <c r="D8941" s="0" t="n">
        <v>43.5955112000156</v>
      </c>
      <c r="E8941" s="0" t="n">
        <f aca="false">0.23+(14.2*((B8941+C8941)/(3*D8941)))</f>
        <v>-5.29342927129646</v>
      </c>
      <c r="F8941" s="0" t="n">
        <v>-5.29342927129646</v>
      </c>
    </row>
    <row r="8942" customFormat="false" ht="13.8" hidden="false" customHeight="false" outlineLevel="0" collapsed="false">
      <c r="A8942" s="0" t="n">
        <f aca="true">-50+RAND()*(50--50)</f>
        <v>-31.4289865263874</v>
      </c>
      <c r="B8942" s="0" t="n">
        <v>13.9790243631977</v>
      </c>
      <c r="C8942" s="0" t="n">
        <v>-14.3760407228216</v>
      </c>
      <c r="D8942" s="0" t="n">
        <v>-7.79857005406076</v>
      </c>
      <c r="E8942" s="0" t="n">
        <f aca="false">0.23+(14.2*((B8942+C8942)/(3*D8942)))</f>
        <v>0.470968633462186</v>
      </c>
      <c r="F8942" s="0" t="n">
        <v>0.470968633462186</v>
      </c>
    </row>
    <row r="8943" customFormat="false" ht="13.8" hidden="false" customHeight="false" outlineLevel="0" collapsed="false">
      <c r="A8943" s="0" t="n">
        <f aca="true">-50+RAND()*(50--50)</f>
        <v>30.5029813296768</v>
      </c>
      <c r="B8943" s="0" t="n">
        <v>39.5705544608328</v>
      </c>
      <c r="C8943" s="0" t="n">
        <v>49.744704324104</v>
      </c>
      <c r="D8943" s="0" t="n">
        <v>-15.8841702258609</v>
      </c>
      <c r="E8943" s="0" t="n">
        <f aca="false">0.23+(14.2*((B8943+C8943)/(3*D8943)))</f>
        <v>-26.385107089053</v>
      </c>
      <c r="F8943" s="0" t="n">
        <v>-26.385107089053</v>
      </c>
    </row>
    <row r="8944" customFormat="false" ht="13.8" hidden="false" customHeight="false" outlineLevel="0" collapsed="false">
      <c r="A8944" s="0" t="n">
        <f aca="true">-50+RAND()*(50--50)</f>
        <v>-34.0910845513926</v>
      </c>
      <c r="B8944" s="0" t="n">
        <v>49.5605422146336</v>
      </c>
      <c r="C8944" s="0" t="n">
        <v>-40.4794020733992</v>
      </c>
      <c r="D8944" s="0" t="n">
        <v>-26.9357932441287</v>
      </c>
      <c r="E8944" s="0" t="n">
        <f aca="false">0.23+(14.2*((B8944+C8944)/(3*D8944)))</f>
        <v>-1.36579719615443</v>
      </c>
      <c r="F8944" s="0" t="n">
        <v>-1.36579719615443</v>
      </c>
    </row>
    <row r="8945" customFormat="false" ht="13.8" hidden="false" customHeight="false" outlineLevel="0" collapsed="false">
      <c r="A8945" s="0" t="n">
        <f aca="true">-50+RAND()*(50--50)</f>
        <v>46.232609056937</v>
      </c>
      <c r="B8945" s="0" t="n">
        <v>41.0140054504913</v>
      </c>
      <c r="C8945" s="0" t="n">
        <v>-43.0095890061086</v>
      </c>
      <c r="D8945" s="0" t="n">
        <v>-18.6038870580094</v>
      </c>
      <c r="E8945" s="0" t="n">
        <f aca="false">0.23+(14.2*((B8945+C8945)/(3*D8945)))</f>
        <v>0.737730569090331</v>
      </c>
      <c r="F8945" s="0" t="n">
        <v>0.737730569090331</v>
      </c>
    </row>
    <row r="8946" customFormat="false" ht="13.8" hidden="false" customHeight="false" outlineLevel="0" collapsed="false">
      <c r="A8946" s="0" t="n">
        <f aca="true">-50+RAND()*(50--50)</f>
        <v>-40.355936437652</v>
      </c>
      <c r="B8946" s="0" t="n">
        <v>-44.7083903275934</v>
      </c>
      <c r="C8946" s="0" t="n">
        <v>21.2225235199252</v>
      </c>
      <c r="D8946" s="0" t="n">
        <v>28.8908552635267</v>
      </c>
      <c r="E8946" s="0" t="n">
        <f aca="false">0.23+(14.2*((B8946+C8946)/(3*D8946)))</f>
        <v>-3.61780703821201</v>
      </c>
      <c r="F8946" s="0" t="n">
        <v>-3.61780703821201</v>
      </c>
    </row>
    <row r="8947" customFormat="false" ht="13.8" hidden="false" customHeight="false" outlineLevel="0" collapsed="false">
      <c r="A8947" s="0" t="n">
        <f aca="true">-50+RAND()*(50--50)</f>
        <v>31.6210651428001</v>
      </c>
      <c r="B8947" s="0" t="n">
        <v>-41.9497647272569</v>
      </c>
      <c r="C8947" s="0" t="n">
        <v>22.9723972260051</v>
      </c>
      <c r="D8947" s="0" t="n">
        <v>-18.8004328445556</v>
      </c>
      <c r="E8947" s="0" t="n">
        <f aca="false">0.23+(14.2*((B8947+C8947)/(3*D8947)))</f>
        <v>5.0078796858182</v>
      </c>
      <c r="F8947" s="0" t="n">
        <v>5.0078796858182</v>
      </c>
    </row>
    <row r="8948" customFormat="false" ht="13.8" hidden="false" customHeight="false" outlineLevel="0" collapsed="false">
      <c r="A8948" s="0" t="n">
        <f aca="true">-50+RAND()*(50--50)</f>
        <v>-49.4335393199952</v>
      </c>
      <c r="B8948" s="0" t="n">
        <v>-6.74442503290936</v>
      </c>
      <c r="C8948" s="0" t="n">
        <v>-35.8002096726023</v>
      </c>
      <c r="D8948" s="0" t="n">
        <v>-29.3090631397793</v>
      </c>
      <c r="E8948" s="0" t="n">
        <f aca="false">0.23+(14.2*((B8948+C8948)/(3*D8948)))</f>
        <v>7.10084185003412</v>
      </c>
      <c r="F8948" s="0" t="n">
        <v>7.10084185003412</v>
      </c>
    </row>
    <row r="8949" customFormat="false" ht="13.8" hidden="false" customHeight="false" outlineLevel="0" collapsed="false">
      <c r="A8949" s="0" t="n">
        <f aca="true">-50+RAND()*(50--50)</f>
        <v>33.4462267063222</v>
      </c>
      <c r="B8949" s="0" t="n">
        <v>9.4559037944263</v>
      </c>
      <c r="C8949" s="0" t="n">
        <v>34.4800448974326</v>
      </c>
      <c r="D8949" s="0" t="n">
        <v>-7.07492758337773</v>
      </c>
      <c r="E8949" s="0" t="n">
        <f aca="false">0.23+(14.2*((B8949+C8949)/(3*D8949)))</f>
        <v>-29.1644337979375</v>
      </c>
      <c r="F8949" s="0" t="n">
        <v>-29.1644337979375</v>
      </c>
    </row>
    <row r="8950" customFormat="false" ht="13.8" hidden="false" customHeight="false" outlineLevel="0" collapsed="false">
      <c r="A8950" s="0" t="n">
        <f aca="true">-50+RAND()*(50--50)</f>
        <v>-30.1519871159814</v>
      </c>
      <c r="B8950" s="0" t="n">
        <v>20.092390684945</v>
      </c>
      <c r="C8950" s="0" t="n">
        <v>44.1519730811247</v>
      </c>
      <c r="D8950" s="0" t="n">
        <v>-21.9136734059067</v>
      </c>
      <c r="E8950" s="0" t="n">
        <f aca="false">0.23+(14.2*((B8950+C8950)/(3*D8950)))</f>
        <v>-13.6467235807559</v>
      </c>
      <c r="F8950" s="0" t="n">
        <v>-13.6467235807559</v>
      </c>
    </row>
    <row r="8951" customFormat="false" ht="13.8" hidden="false" customHeight="false" outlineLevel="0" collapsed="false">
      <c r="A8951" s="0" t="n">
        <f aca="true">-50+RAND()*(50--50)</f>
        <v>5.17955439121954</v>
      </c>
      <c r="B8951" s="0" t="n">
        <v>47.3693450605676</v>
      </c>
      <c r="C8951" s="0" t="n">
        <v>4.51911830943699</v>
      </c>
      <c r="D8951" s="0" t="n">
        <v>-45.9223172433194</v>
      </c>
      <c r="E8951" s="0" t="n">
        <f aca="false">0.23+(14.2*((B8951+C8951)/(3*D8951)))</f>
        <v>-5.11827961714886</v>
      </c>
      <c r="F8951" s="0" t="n">
        <v>-5.11827961714886</v>
      </c>
    </row>
    <row r="8952" customFormat="false" ht="13.8" hidden="false" customHeight="false" outlineLevel="0" collapsed="false">
      <c r="A8952" s="0" t="n">
        <f aca="true">-50+RAND()*(50--50)</f>
        <v>-36.7479598936938</v>
      </c>
      <c r="B8952" s="0" t="n">
        <v>-19.1408580289557</v>
      </c>
      <c r="C8952" s="0" t="n">
        <v>46.4230984593536</v>
      </c>
      <c r="D8952" s="0" t="n">
        <v>28.9594891560725</v>
      </c>
      <c r="E8952" s="0" t="n">
        <f aca="false">0.23+(14.2*((B8952+C8952)/(3*D8952)))</f>
        <v>4.68919254104448</v>
      </c>
      <c r="F8952" s="0" t="n">
        <v>4.68919254104448</v>
      </c>
    </row>
    <row r="8953" customFormat="false" ht="13.8" hidden="false" customHeight="false" outlineLevel="0" collapsed="false">
      <c r="A8953" s="0" t="n">
        <f aca="true">-50+RAND()*(50--50)</f>
        <v>21.9793983451585</v>
      </c>
      <c r="B8953" s="0" t="n">
        <v>36.9289441753534</v>
      </c>
      <c r="C8953" s="0" t="n">
        <v>-28.4057823437771</v>
      </c>
      <c r="D8953" s="0" t="n">
        <v>-13.2198220651772</v>
      </c>
      <c r="E8953" s="0" t="n">
        <f aca="false">0.23+(14.2*((B8953+C8953)/(3*D8953)))</f>
        <v>-2.82170264803059</v>
      </c>
      <c r="F8953" s="0" t="n">
        <v>-2.82170264803059</v>
      </c>
    </row>
    <row r="8954" customFormat="false" ht="13.8" hidden="false" customHeight="false" outlineLevel="0" collapsed="false">
      <c r="A8954" s="0" t="n">
        <f aca="true">-50+RAND()*(50--50)</f>
        <v>32.2552907485192</v>
      </c>
      <c r="B8954" s="0" t="n">
        <v>25.9601471978027</v>
      </c>
      <c r="C8954" s="0" t="n">
        <v>39.5329140708484</v>
      </c>
      <c r="D8954" s="0" t="n">
        <v>43.0387112678906</v>
      </c>
      <c r="E8954" s="0" t="n">
        <f aca="false">0.23+(14.2*((B8954+C8954)/(3*D8954)))</f>
        <v>7.43282928722885</v>
      </c>
      <c r="F8954" s="0" t="n">
        <v>7.43282928722885</v>
      </c>
    </row>
    <row r="8955" customFormat="false" ht="13.8" hidden="false" customHeight="false" outlineLevel="0" collapsed="false">
      <c r="A8955" s="0" t="n">
        <f aca="true">-50+RAND()*(50--50)</f>
        <v>-18.3882890565568</v>
      </c>
      <c r="B8955" s="0" t="n">
        <v>-3.88020884236273</v>
      </c>
      <c r="C8955" s="0" t="n">
        <v>3.49893309370371</v>
      </c>
      <c r="D8955" s="0" t="n">
        <v>38.3874015366943</v>
      </c>
      <c r="E8955" s="0" t="n">
        <f aca="false">0.23+(14.2*((B8955+C8955)/(3*D8955)))</f>
        <v>0.182987044236525</v>
      </c>
      <c r="F8955" s="0" t="n">
        <v>0.182987044236525</v>
      </c>
    </row>
    <row r="8956" customFormat="false" ht="13.8" hidden="false" customHeight="false" outlineLevel="0" collapsed="false">
      <c r="A8956" s="0" t="n">
        <f aca="true">-50+RAND()*(50--50)</f>
        <v>-27.203446615788</v>
      </c>
      <c r="B8956" s="0" t="n">
        <v>-12.4901926507784</v>
      </c>
      <c r="C8956" s="0" t="n">
        <v>-29.4119168700277</v>
      </c>
      <c r="D8956" s="0" t="n">
        <v>1.83892837180839</v>
      </c>
      <c r="E8956" s="0" t="n">
        <f aca="false">0.23+(14.2*((B8956+C8956)/(3*D8956)))</f>
        <v>-107.624473710019</v>
      </c>
      <c r="F8956" s="0" t="n">
        <v>-107.624473710019</v>
      </c>
    </row>
    <row r="8957" customFormat="false" ht="13.8" hidden="false" customHeight="false" outlineLevel="0" collapsed="false">
      <c r="A8957" s="0" t="n">
        <f aca="true">-50+RAND()*(50--50)</f>
        <v>39.1791844103394</v>
      </c>
      <c r="B8957" s="0" t="n">
        <v>-23.5714055862585</v>
      </c>
      <c r="C8957" s="0" t="n">
        <v>-0.229472222411502</v>
      </c>
      <c r="D8957" s="0" t="n">
        <v>-11.9874491822711</v>
      </c>
      <c r="E8957" s="0" t="n">
        <f aca="false">0.23+(14.2*((B8957+C8957)/(3*D8957)))</f>
        <v>9.62795335783254</v>
      </c>
      <c r="F8957" s="0" t="n">
        <v>9.62795335783254</v>
      </c>
    </row>
    <row r="8958" customFormat="false" ht="13.8" hidden="false" customHeight="false" outlineLevel="0" collapsed="false">
      <c r="A8958" s="0" t="n">
        <f aca="true">-50+RAND()*(50--50)</f>
        <v>28.079365920029</v>
      </c>
      <c r="B8958" s="0" t="n">
        <v>43.0593073218807</v>
      </c>
      <c r="C8958" s="0" t="n">
        <v>45.2792450909435</v>
      </c>
      <c r="D8958" s="0" t="n">
        <v>14.2790691949531</v>
      </c>
      <c r="E8958" s="0" t="n">
        <f aca="false">0.23+(14.2*((B8958+C8958)/(3*D8958)))</f>
        <v>29.5131282659393</v>
      </c>
      <c r="F8958" s="0" t="n">
        <v>29.5131282659393</v>
      </c>
    </row>
    <row r="8959" customFormat="false" ht="13.8" hidden="false" customHeight="false" outlineLevel="0" collapsed="false">
      <c r="A8959" s="0" t="n">
        <f aca="true">-50+RAND()*(50--50)</f>
        <v>11.7939912040924</v>
      </c>
      <c r="B8959" s="0" t="n">
        <v>14.4393970127138</v>
      </c>
      <c r="C8959" s="0" t="n">
        <v>21.5751919246695</v>
      </c>
      <c r="D8959" s="0" t="n">
        <v>39.8701996962418</v>
      </c>
      <c r="E8959" s="0" t="n">
        <f aca="false">0.23+(14.2*((B8959+C8959)/(3*D8959)))</f>
        <v>4.50560071437722</v>
      </c>
      <c r="F8959" s="0" t="n">
        <v>4.50560071437722</v>
      </c>
    </row>
    <row r="8960" customFormat="false" ht="13.8" hidden="false" customHeight="false" outlineLevel="0" collapsed="false">
      <c r="A8960" s="0" t="n">
        <f aca="true">-50+RAND()*(50--50)</f>
        <v>-39.7615911747952</v>
      </c>
      <c r="B8960" s="0" t="n">
        <v>-27.9477799323812</v>
      </c>
      <c r="C8960" s="0" t="n">
        <v>30.9527765886163</v>
      </c>
      <c r="D8960" s="0" t="n">
        <v>41.9326555842978</v>
      </c>
      <c r="E8960" s="0" t="n">
        <f aca="false">0.23+(14.2*((B8960+C8960)/(3*D8960)))</f>
        <v>0.569202243247358</v>
      </c>
      <c r="F8960" s="0" t="n">
        <v>0.569202243247358</v>
      </c>
    </row>
    <row r="8961" customFormat="false" ht="13.8" hidden="false" customHeight="false" outlineLevel="0" collapsed="false">
      <c r="A8961" s="0" t="n">
        <f aca="true">-50+RAND()*(50--50)</f>
        <v>12.005378109323</v>
      </c>
      <c r="B8961" s="0" t="n">
        <v>49.543372511848</v>
      </c>
      <c r="C8961" s="0" t="n">
        <v>-42.8464659382239</v>
      </c>
      <c r="D8961" s="0" t="n">
        <v>13.6409438559089</v>
      </c>
      <c r="E8961" s="0" t="n">
        <f aca="false">0.23+(14.2*((B8961+C8961)/(3*D8961)))</f>
        <v>2.55379016070965</v>
      </c>
      <c r="F8961" s="0" t="n">
        <v>2.55379016070965</v>
      </c>
    </row>
    <row r="8962" customFormat="false" ht="13.8" hidden="false" customHeight="false" outlineLevel="0" collapsed="false">
      <c r="A8962" s="0" t="n">
        <f aca="true">-50+RAND()*(50--50)</f>
        <v>18.0725930738082</v>
      </c>
      <c r="B8962" s="0" t="n">
        <v>16.3852468308537</v>
      </c>
      <c r="C8962" s="0" t="n">
        <v>39.9816386235133</v>
      </c>
      <c r="D8962" s="0" t="n">
        <v>-7.72459790108241</v>
      </c>
      <c r="E8962" s="0" t="n">
        <f aca="false">0.23+(14.2*((B8962+C8962)/(3*D8962)))</f>
        <v>-34.3094363867084</v>
      </c>
      <c r="F8962" s="0" t="n">
        <v>-34.3094363867084</v>
      </c>
    </row>
    <row r="8963" customFormat="false" ht="13.8" hidden="false" customHeight="false" outlineLevel="0" collapsed="false">
      <c r="A8963" s="0" t="n">
        <f aca="true">-50+RAND()*(50--50)</f>
        <v>-26.1886775493718</v>
      </c>
      <c r="B8963" s="0" t="n">
        <v>-2.24117739698323</v>
      </c>
      <c r="C8963" s="0" t="n">
        <v>34.0242044627446</v>
      </c>
      <c r="D8963" s="0" t="n">
        <v>20.8666474589626</v>
      </c>
      <c r="E8963" s="0" t="n">
        <f aca="false">0.23+(14.2*((B8963+C8963)/(3*D8963)))</f>
        <v>7.43957507622948</v>
      </c>
      <c r="F8963" s="0" t="n">
        <v>7.43957507622948</v>
      </c>
    </row>
    <row r="8964" customFormat="false" ht="13.8" hidden="false" customHeight="false" outlineLevel="0" collapsed="false">
      <c r="A8964" s="0" t="n">
        <f aca="true">-50+RAND()*(50--50)</f>
        <v>4.12407134340123</v>
      </c>
      <c r="B8964" s="0" t="n">
        <v>-15.755419849686</v>
      </c>
      <c r="C8964" s="0" t="n">
        <v>3.52975394654522</v>
      </c>
      <c r="D8964" s="0" t="n">
        <v>-5.80417280876209</v>
      </c>
      <c r="E8964" s="0" t="n">
        <f aca="false">0.23+(14.2*((B8964+C8964)/(3*D8964)))</f>
        <v>10.2000945936989</v>
      </c>
      <c r="F8964" s="0" t="n">
        <v>10.2000945936989</v>
      </c>
    </row>
    <row r="8965" customFormat="false" ht="13.8" hidden="false" customHeight="false" outlineLevel="0" collapsed="false">
      <c r="A8965" s="0" t="n">
        <f aca="true">-50+RAND()*(50--50)</f>
        <v>33.700665335211</v>
      </c>
      <c r="B8965" s="0" t="n">
        <v>26.2012308110197</v>
      </c>
      <c r="C8965" s="0" t="n">
        <v>29.7272523695506</v>
      </c>
      <c r="D8965" s="0" t="n">
        <v>-15.3422083751744</v>
      </c>
      <c r="E8965" s="0" t="n">
        <f aca="false">0.23+(14.2*((B8965+C8965)/(3*D8965)))</f>
        <v>-17.0248923367335</v>
      </c>
      <c r="F8965" s="0" t="n">
        <v>-17.0248923367335</v>
      </c>
    </row>
    <row r="8966" customFormat="false" ht="13.8" hidden="false" customHeight="false" outlineLevel="0" collapsed="false">
      <c r="A8966" s="0" t="n">
        <f aca="true">-50+RAND()*(50--50)</f>
        <v>-29.3717357092912</v>
      </c>
      <c r="B8966" s="0" t="n">
        <v>31.3232458167845</v>
      </c>
      <c r="C8966" s="0" t="n">
        <v>38.3142852728849</v>
      </c>
      <c r="D8966" s="0" t="n">
        <v>-13.484588480548</v>
      </c>
      <c r="E8966" s="0" t="n">
        <f aca="false">0.23+(14.2*((B8966+C8966)/(3*D8966)))</f>
        <v>-24.214027167255</v>
      </c>
      <c r="F8966" s="0" t="n">
        <v>-24.214027167255</v>
      </c>
    </row>
    <row r="8967" customFormat="false" ht="13.8" hidden="false" customHeight="false" outlineLevel="0" collapsed="false">
      <c r="A8967" s="0" t="n">
        <f aca="true">-50+RAND()*(50--50)</f>
        <v>34.7103369980532</v>
      </c>
      <c r="B8967" s="0" t="n">
        <v>-22.9924756283831</v>
      </c>
      <c r="C8967" s="0" t="n">
        <v>40.1567267997765</v>
      </c>
      <c r="D8967" s="0" t="n">
        <v>-42.6761664750004</v>
      </c>
      <c r="E8967" s="0" t="n">
        <f aca="false">0.23+(14.2*((B8967+C8967)/(3*D8967)))</f>
        <v>-1.67373524432788</v>
      </c>
      <c r="F8967" s="0" t="n">
        <v>-1.67373524432788</v>
      </c>
    </row>
    <row r="8968" customFormat="false" ht="13.8" hidden="false" customHeight="false" outlineLevel="0" collapsed="false">
      <c r="A8968" s="0" t="n">
        <f aca="true">-50+RAND()*(50--50)</f>
        <v>-16.8517829189761</v>
      </c>
      <c r="B8968" s="0" t="n">
        <v>-4.74402672484229</v>
      </c>
      <c r="C8968" s="0" t="n">
        <v>39.4327081790514</v>
      </c>
      <c r="D8968" s="0" t="n">
        <v>-13.2083345534233</v>
      </c>
      <c r="E8968" s="0" t="n">
        <f aca="false">0.23+(14.2*((B8968+C8968)/(3*D8968)))</f>
        <v>-12.2010216062807</v>
      </c>
      <c r="F8968" s="0" t="n">
        <v>-12.2010216062807</v>
      </c>
    </row>
    <row r="8969" customFormat="false" ht="13.8" hidden="false" customHeight="false" outlineLevel="0" collapsed="false">
      <c r="A8969" s="0" t="n">
        <f aca="true">-50+RAND()*(50--50)</f>
        <v>11.137255948871</v>
      </c>
      <c r="B8969" s="0" t="n">
        <v>-18.9596240649981</v>
      </c>
      <c r="C8969" s="0" t="n">
        <v>-35.5950891171531</v>
      </c>
      <c r="D8969" s="0" t="n">
        <v>-47.6154822072125</v>
      </c>
      <c r="E8969" s="0" t="n">
        <f aca="false">0.23+(14.2*((B8969+C8969)/(3*D8969)))</f>
        <v>5.65314454092415</v>
      </c>
      <c r="F8969" s="0" t="n">
        <v>5.65314454092415</v>
      </c>
    </row>
    <row r="8970" customFormat="false" ht="13.8" hidden="false" customHeight="false" outlineLevel="0" collapsed="false">
      <c r="A8970" s="0" t="n">
        <f aca="true">-50+RAND()*(50--50)</f>
        <v>-6.55558681635496</v>
      </c>
      <c r="B8970" s="0" t="n">
        <v>28.2889120011167</v>
      </c>
      <c r="C8970" s="0" t="n">
        <v>35.3436843640063</v>
      </c>
      <c r="D8970" s="0" t="n">
        <v>-0.376051283894682</v>
      </c>
      <c r="E8970" s="0" t="n">
        <f aca="false">0.23+(14.2*((B8970+C8970)/(3*D8970)))</f>
        <v>-800.709399387705</v>
      </c>
      <c r="F8970" s="0" t="n">
        <v>-800.709399387705</v>
      </c>
    </row>
    <row r="8971" customFormat="false" ht="13.8" hidden="false" customHeight="false" outlineLevel="0" collapsed="false">
      <c r="A8971" s="0" t="n">
        <f aca="true">-50+RAND()*(50--50)</f>
        <v>-5.42261507573938</v>
      </c>
      <c r="B8971" s="0" t="n">
        <v>-48.3050823325465</v>
      </c>
      <c r="C8971" s="0" t="n">
        <v>-37.6406505559334</v>
      </c>
      <c r="D8971" s="0" t="n">
        <v>-1.73892609514419</v>
      </c>
      <c r="E8971" s="0" t="n">
        <f aca="false">0.23+(14.2*((B8971+C8971)/(3*D8971)))</f>
        <v>234.173123560447</v>
      </c>
      <c r="F8971" s="0" t="n">
        <v>234.173123560447</v>
      </c>
    </row>
    <row r="8972" customFormat="false" ht="13.8" hidden="false" customHeight="false" outlineLevel="0" collapsed="false">
      <c r="A8972" s="0" t="n">
        <f aca="true">-50+RAND()*(50--50)</f>
        <v>-0.469405174350847</v>
      </c>
      <c r="B8972" s="0" t="n">
        <v>-11.812439005638</v>
      </c>
      <c r="C8972" s="0" t="n">
        <v>-34.2559242517523</v>
      </c>
      <c r="D8972" s="0" t="n">
        <v>10.8359296432299</v>
      </c>
      <c r="E8972" s="0" t="n">
        <f aca="false">0.23+(14.2*((B8972+C8972)/(3*D8972)))</f>
        <v>-19.893508235821</v>
      </c>
      <c r="F8972" s="0" t="n">
        <v>-19.893508235821</v>
      </c>
    </row>
    <row r="8973" customFormat="false" ht="13.8" hidden="false" customHeight="false" outlineLevel="0" collapsed="false">
      <c r="A8973" s="0" t="n">
        <f aca="true">-50+RAND()*(50--50)</f>
        <v>-0.478293845420446</v>
      </c>
      <c r="B8973" s="0" t="n">
        <v>-26.9999592941679</v>
      </c>
      <c r="C8973" s="0" t="n">
        <v>-0.0236232653069806</v>
      </c>
      <c r="D8973" s="0" t="n">
        <v>-16.2785603873336</v>
      </c>
      <c r="E8973" s="0" t="n">
        <f aca="false">0.23+(14.2*((B8973+C8973)/(3*D8973)))</f>
        <v>8.08767420897836</v>
      </c>
      <c r="F8973" s="0" t="n">
        <v>8.08767420897836</v>
      </c>
    </row>
    <row r="8974" customFormat="false" ht="13.8" hidden="false" customHeight="false" outlineLevel="0" collapsed="false">
      <c r="A8974" s="0" t="n">
        <f aca="true">-50+RAND()*(50--50)</f>
        <v>4.43845213959457</v>
      </c>
      <c r="B8974" s="0" t="n">
        <v>47.4790090640796</v>
      </c>
      <c r="C8974" s="0" t="n">
        <v>8.19303915152278</v>
      </c>
      <c r="D8974" s="0" t="n">
        <v>27.3747165763743</v>
      </c>
      <c r="E8974" s="0" t="n">
        <f aca="false">0.23+(14.2*((B8974+C8974)/(3*D8974)))</f>
        <v>9.85619506282949</v>
      </c>
      <c r="F8974" s="0" t="n">
        <v>9.85619506282949</v>
      </c>
    </row>
    <row r="8975" customFormat="false" ht="13.8" hidden="false" customHeight="false" outlineLevel="0" collapsed="false">
      <c r="A8975" s="0" t="n">
        <f aca="true">-50+RAND()*(50--50)</f>
        <v>-16.332264220566</v>
      </c>
      <c r="B8975" s="0" t="n">
        <v>14.1707270620854</v>
      </c>
      <c r="C8975" s="0" t="n">
        <v>45.3528587682955</v>
      </c>
      <c r="D8975" s="0" t="n">
        <v>44.7348713667439</v>
      </c>
      <c r="E8975" s="0" t="n">
        <f aca="false">0.23+(14.2*((B8975+C8975)/(3*D8975)))</f>
        <v>6.5281062496118</v>
      </c>
      <c r="F8975" s="0" t="n">
        <v>6.5281062496118</v>
      </c>
    </row>
    <row r="8976" customFormat="false" ht="13.8" hidden="false" customHeight="false" outlineLevel="0" collapsed="false">
      <c r="A8976" s="0" t="n">
        <f aca="true">-50+RAND()*(50--50)</f>
        <v>6.53807358777295</v>
      </c>
      <c r="B8976" s="0" t="n">
        <v>-0.55508795040015</v>
      </c>
      <c r="C8976" s="0" t="n">
        <v>36.3682741761852</v>
      </c>
      <c r="D8976" s="0" t="n">
        <v>-42.6304458295193</v>
      </c>
      <c r="E8976" s="0" t="n">
        <f aca="false">0.23+(14.2*((B8976+C8976)/(3*D8976)))</f>
        <v>-3.74640101661808</v>
      </c>
      <c r="F8976" s="0" t="n">
        <v>-3.74640101661808</v>
      </c>
    </row>
    <row r="8977" customFormat="false" ht="13.8" hidden="false" customHeight="false" outlineLevel="0" collapsed="false">
      <c r="A8977" s="0" t="n">
        <f aca="true">-50+RAND()*(50--50)</f>
        <v>31.902237891094</v>
      </c>
      <c r="B8977" s="0" t="n">
        <v>42.3660416086313</v>
      </c>
      <c r="C8977" s="0" t="n">
        <v>-19.6065415866033</v>
      </c>
      <c r="D8977" s="0" t="n">
        <v>3.8895177477806</v>
      </c>
      <c r="E8977" s="0" t="n">
        <f aca="false">0.23+(14.2*((B8977+C8977)/(3*D8977)))</f>
        <v>27.9270840834283</v>
      </c>
      <c r="F8977" s="0" t="n">
        <v>27.9270840834283</v>
      </c>
    </row>
    <row r="8978" customFormat="false" ht="13.8" hidden="false" customHeight="false" outlineLevel="0" collapsed="false">
      <c r="A8978" s="0" t="n">
        <f aca="true">-50+RAND()*(50--50)</f>
        <v>15.8257374958203</v>
      </c>
      <c r="B8978" s="0" t="n">
        <v>-46.4551038768868</v>
      </c>
      <c r="C8978" s="0" t="n">
        <v>14.6903472636734</v>
      </c>
      <c r="D8978" s="0" t="n">
        <v>-2.74449555173507</v>
      </c>
      <c r="E8978" s="0" t="n">
        <f aca="false">0.23+(14.2*((B8978+C8978)/(3*D8978)))</f>
        <v>55.0135398047887</v>
      </c>
      <c r="F8978" s="0" t="n">
        <v>55.0135398047887</v>
      </c>
    </row>
    <row r="8979" customFormat="false" ht="13.8" hidden="false" customHeight="false" outlineLevel="0" collapsed="false">
      <c r="A8979" s="0" t="n">
        <f aca="true">-50+RAND()*(50--50)</f>
        <v>21.8266912459823</v>
      </c>
      <c r="B8979" s="0" t="n">
        <v>21.6025121366063</v>
      </c>
      <c r="C8979" s="0" t="n">
        <v>0.626325141057393</v>
      </c>
      <c r="D8979" s="0" t="n">
        <v>23.5974996329065</v>
      </c>
      <c r="E8979" s="0" t="n">
        <f aca="false">0.23+(14.2*((B8979+C8979)/(3*D8979)))</f>
        <v>4.68879852036886</v>
      </c>
      <c r="F8979" s="0" t="n">
        <v>4.68879852036886</v>
      </c>
    </row>
    <row r="8980" customFormat="false" ht="13.8" hidden="false" customHeight="false" outlineLevel="0" collapsed="false">
      <c r="A8980" s="0" t="n">
        <f aca="true">-50+RAND()*(50--50)</f>
        <v>-37.5061932586707</v>
      </c>
      <c r="B8980" s="0" t="n">
        <v>4.04883000012403</v>
      </c>
      <c r="C8980" s="0" t="n">
        <v>-41.7037650922855</v>
      </c>
      <c r="D8980" s="0" t="n">
        <v>-27.5087932010435</v>
      </c>
      <c r="E8980" s="0" t="n">
        <f aca="false">0.23+(14.2*((B8980+C8980)/(3*D8980)))</f>
        <v>6.70914134704644</v>
      </c>
      <c r="F8980" s="0" t="n">
        <v>6.70914134704644</v>
      </c>
    </row>
    <row r="8981" customFormat="false" ht="13.8" hidden="false" customHeight="false" outlineLevel="0" collapsed="false">
      <c r="A8981" s="0" t="n">
        <f aca="true">-50+RAND()*(50--50)</f>
        <v>-7.96144914824131</v>
      </c>
      <c r="B8981" s="0" t="n">
        <v>47.5612668163585</v>
      </c>
      <c r="C8981" s="0" t="n">
        <v>-36.1007286978866</v>
      </c>
      <c r="D8981" s="0" t="n">
        <v>-24.1962802417007</v>
      </c>
      <c r="E8981" s="0" t="n">
        <f aca="false">0.23+(14.2*((B8981+C8981)/(3*D8981)))</f>
        <v>-2.01193746113958</v>
      </c>
      <c r="F8981" s="0" t="n">
        <v>-2.01193746113958</v>
      </c>
    </row>
    <row r="8982" customFormat="false" ht="13.8" hidden="false" customHeight="false" outlineLevel="0" collapsed="false">
      <c r="A8982" s="0" t="n">
        <f aca="true">-50+RAND()*(50--50)</f>
        <v>19.9742638679166</v>
      </c>
      <c r="B8982" s="0" t="n">
        <v>33.4364365837911</v>
      </c>
      <c r="C8982" s="0" t="n">
        <v>-37.5972394328044</v>
      </c>
      <c r="D8982" s="0" t="n">
        <v>48.759368696643</v>
      </c>
      <c r="E8982" s="0" t="n">
        <f aca="false">0.23+(14.2*((B8982+C8982)/(3*D8982)))</f>
        <v>-0.173911439895626</v>
      </c>
      <c r="F8982" s="0" t="n">
        <v>-0.173911439895626</v>
      </c>
    </row>
    <row r="8983" customFormat="false" ht="13.8" hidden="false" customHeight="false" outlineLevel="0" collapsed="false">
      <c r="A8983" s="0" t="n">
        <f aca="true">-50+RAND()*(50--50)</f>
        <v>-8.8793128535274</v>
      </c>
      <c r="B8983" s="0" t="n">
        <v>1.31260461471365</v>
      </c>
      <c r="C8983" s="0" t="n">
        <v>-2.89061135008205</v>
      </c>
      <c r="D8983" s="0" t="n">
        <v>-40.2524837054023</v>
      </c>
      <c r="E8983" s="0" t="n">
        <f aca="false">0.23+(14.2*((B8983+C8983)/(3*D8983)))</f>
        <v>0.415559528087986</v>
      </c>
      <c r="F8983" s="0" t="n">
        <v>0.415559528087986</v>
      </c>
    </row>
    <row r="8984" customFormat="false" ht="13.8" hidden="false" customHeight="false" outlineLevel="0" collapsed="false">
      <c r="A8984" s="0" t="n">
        <f aca="true">-50+RAND()*(50--50)</f>
        <v>31.6227908699559</v>
      </c>
      <c r="B8984" s="0" t="n">
        <v>12.5069390510767</v>
      </c>
      <c r="C8984" s="0" t="n">
        <v>-12.1934889484614</v>
      </c>
      <c r="D8984" s="0" t="n">
        <v>-1.4969361738468</v>
      </c>
      <c r="E8984" s="0" t="n">
        <f aca="false">0.23+(14.2*((B8984+C8984)/(3*D8984)))</f>
        <v>-0.761133653502978</v>
      </c>
      <c r="F8984" s="0" t="n">
        <v>-0.761133653502978</v>
      </c>
    </row>
    <row r="8985" customFormat="false" ht="13.8" hidden="false" customHeight="false" outlineLevel="0" collapsed="false">
      <c r="A8985" s="0" t="n">
        <f aca="true">-50+RAND()*(50--50)</f>
        <v>-19.749057656733</v>
      </c>
      <c r="B8985" s="0" t="n">
        <v>-28.0747383071313</v>
      </c>
      <c r="C8985" s="0" t="n">
        <v>-9.23121542495181</v>
      </c>
      <c r="D8985" s="0" t="n">
        <v>38.957302667411</v>
      </c>
      <c r="E8985" s="0" t="n">
        <f aca="false">0.23+(14.2*((B8985+C8985)/(3*D8985)))</f>
        <v>-4.30269354501733</v>
      </c>
      <c r="F8985" s="0" t="n">
        <v>-4.30269354501733</v>
      </c>
    </row>
    <row r="8986" customFormat="false" ht="13.8" hidden="false" customHeight="false" outlineLevel="0" collapsed="false">
      <c r="A8986" s="0" t="n">
        <f aca="true">-50+RAND()*(50--50)</f>
        <v>-40.2709757357135</v>
      </c>
      <c r="B8986" s="0" t="n">
        <v>6.70365696418289</v>
      </c>
      <c r="C8986" s="0" t="n">
        <v>-47.5528510192053</v>
      </c>
      <c r="D8986" s="0" t="n">
        <v>-26.0501941553687</v>
      </c>
      <c r="E8986" s="0" t="n">
        <f aca="false">0.23+(14.2*((B8986+C8986)/(3*D8986)))</f>
        <v>7.65231903176011</v>
      </c>
      <c r="F8986" s="0" t="n">
        <v>7.65231903176011</v>
      </c>
    </row>
    <row r="8987" customFormat="false" ht="13.8" hidden="false" customHeight="false" outlineLevel="0" collapsed="false">
      <c r="A8987" s="0" t="n">
        <f aca="true">-50+RAND()*(50--50)</f>
        <v>17.8025803267763</v>
      </c>
      <c r="B8987" s="0" t="n">
        <v>-42.4040506708923</v>
      </c>
      <c r="C8987" s="0" t="n">
        <v>35.8089118294428</v>
      </c>
      <c r="D8987" s="0" t="n">
        <v>-44.4789960075175</v>
      </c>
      <c r="E8987" s="0" t="n">
        <f aca="false">0.23+(14.2*((B8987+C8987)/(3*D8987)))</f>
        <v>0.931836671648753</v>
      </c>
      <c r="F8987" s="0" t="n">
        <v>0.931836671648753</v>
      </c>
    </row>
    <row r="8988" customFormat="false" ht="13.8" hidden="false" customHeight="false" outlineLevel="0" collapsed="false">
      <c r="A8988" s="0" t="n">
        <f aca="true">-50+RAND()*(50--50)</f>
        <v>-1.1844577684541</v>
      </c>
      <c r="B8988" s="0" t="n">
        <v>-2.30599187165205</v>
      </c>
      <c r="C8988" s="0" t="n">
        <v>4.62523135276795</v>
      </c>
      <c r="D8988" s="0" t="n">
        <v>-24.1004055963815</v>
      </c>
      <c r="E8988" s="0" t="n">
        <f aca="false">0.23+(14.2*((B8988+C8988)/(3*D8988)))</f>
        <v>-0.22549994999241</v>
      </c>
      <c r="F8988" s="0" t="n">
        <v>-0.22549994999241</v>
      </c>
    </row>
    <row r="8989" customFormat="false" ht="13.8" hidden="false" customHeight="false" outlineLevel="0" collapsed="false">
      <c r="A8989" s="0" t="n">
        <f aca="true">-50+RAND()*(50--50)</f>
        <v>46.6875077013013</v>
      </c>
      <c r="B8989" s="0" t="n">
        <v>-2.00477804138889</v>
      </c>
      <c r="C8989" s="0" t="n">
        <v>-28.710516628709</v>
      </c>
      <c r="D8989" s="0" t="n">
        <v>-44.7983848719259</v>
      </c>
      <c r="E8989" s="0" t="n">
        <f aca="false">0.23+(14.2*((B8989+C8989)/(3*D8989)))</f>
        <v>3.47533414587989</v>
      </c>
      <c r="F8989" s="0" t="n">
        <v>3.47533414587989</v>
      </c>
    </row>
    <row r="8990" customFormat="false" ht="13.8" hidden="false" customHeight="false" outlineLevel="0" collapsed="false">
      <c r="A8990" s="0" t="n">
        <f aca="true">-50+RAND()*(50--50)</f>
        <v>-40.6864036134496</v>
      </c>
      <c r="B8990" s="0" t="n">
        <v>-30.4830031241752</v>
      </c>
      <c r="C8990" s="0" t="n">
        <v>5.6734448175482</v>
      </c>
      <c r="D8990" s="0" t="n">
        <v>6.64750868042358</v>
      </c>
      <c r="E8990" s="0" t="n">
        <f aca="false">0.23+(14.2*((B8990+C8990)/(3*D8990)))</f>
        <v>-17.4355518576249</v>
      </c>
      <c r="F8990" s="0" t="n">
        <v>-17.4355518576249</v>
      </c>
    </row>
    <row r="8991" customFormat="false" ht="13.8" hidden="false" customHeight="false" outlineLevel="0" collapsed="false">
      <c r="A8991" s="0" t="n">
        <f aca="true">-50+RAND()*(50--50)</f>
        <v>-43.6987258525165</v>
      </c>
      <c r="B8991" s="0" t="n">
        <v>-48.9152950336251</v>
      </c>
      <c r="C8991" s="0" t="n">
        <v>5.46748796405052</v>
      </c>
      <c r="D8991" s="0" t="n">
        <v>-10.9024196315657</v>
      </c>
      <c r="E8991" s="0" t="n">
        <f aca="false">0.23+(14.2*((B8991+C8991)/(3*D8991)))</f>
        <v>19.0930561299647</v>
      </c>
      <c r="F8991" s="0" t="n">
        <v>19.0930561299647</v>
      </c>
    </row>
    <row r="8992" customFormat="false" ht="13.8" hidden="false" customHeight="false" outlineLevel="0" collapsed="false">
      <c r="A8992" s="0" t="n">
        <f aca="true">-50+RAND()*(50--50)</f>
        <v>-35.5474021596802</v>
      </c>
      <c r="B8992" s="0" t="n">
        <v>-27.9831183006163</v>
      </c>
      <c r="C8992" s="0" t="n">
        <v>19.5886956203197</v>
      </c>
      <c r="D8992" s="0" t="n">
        <v>-44.4453110525597</v>
      </c>
      <c r="E8992" s="0" t="n">
        <f aca="false">0.23+(14.2*((B8992+C8992)/(3*D8992)))</f>
        <v>1.12398858385196</v>
      </c>
      <c r="F8992" s="0" t="n">
        <v>1.12398858385196</v>
      </c>
    </row>
    <row r="8993" customFormat="false" ht="13.8" hidden="false" customHeight="false" outlineLevel="0" collapsed="false">
      <c r="A8993" s="0" t="n">
        <f aca="true">-50+RAND()*(50--50)</f>
        <v>6.15474761773647</v>
      </c>
      <c r="B8993" s="0" t="n">
        <v>16.0188114350369</v>
      </c>
      <c r="C8993" s="0" t="n">
        <v>20.0738737773901</v>
      </c>
      <c r="D8993" s="0" t="n">
        <v>-19.10648724862</v>
      </c>
      <c r="E8993" s="0" t="n">
        <f aca="false">0.23+(14.2*((B8993+C8993)/(3*D8993)))</f>
        <v>-8.71139816400979</v>
      </c>
      <c r="F8993" s="0" t="n">
        <v>-8.71139816400979</v>
      </c>
    </row>
    <row r="8994" customFormat="false" ht="13.8" hidden="false" customHeight="false" outlineLevel="0" collapsed="false">
      <c r="A8994" s="0" t="n">
        <f aca="true">-50+RAND()*(50--50)</f>
        <v>34.740852287215</v>
      </c>
      <c r="B8994" s="0" t="n">
        <v>-38.6124998001622</v>
      </c>
      <c r="C8994" s="0" t="n">
        <v>-3.2614537032385</v>
      </c>
      <c r="D8994" s="0" t="n">
        <v>-17.514984943425</v>
      </c>
      <c r="E8994" s="0" t="n">
        <f aca="false">0.23+(14.2*((B8994+C8994)/(3*D8994)))</f>
        <v>11.5462175449372</v>
      </c>
      <c r="F8994" s="0" t="n">
        <v>11.5462175449372</v>
      </c>
    </row>
    <row r="8995" customFormat="false" ht="13.8" hidden="false" customHeight="false" outlineLevel="0" collapsed="false">
      <c r="A8995" s="0" t="n">
        <f aca="true">-50+RAND()*(50--50)</f>
        <v>-18.3686643374038</v>
      </c>
      <c r="B8995" s="0" t="n">
        <v>23.5741817410727</v>
      </c>
      <c r="C8995" s="0" t="n">
        <v>25.8639042547458</v>
      </c>
      <c r="D8995" s="0" t="n">
        <v>40.5658387481039</v>
      </c>
      <c r="E8995" s="0" t="n">
        <f aca="false">0.23+(14.2*((B8995+C8995)/(3*D8995)))</f>
        <v>5.99857147791985</v>
      </c>
      <c r="F8995" s="0" t="n">
        <v>5.99857147791985</v>
      </c>
    </row>
    <row r="8996" customFormat="false" ht="13.8" hidden="false" customHeight="false" outlineLevel="0" collapsed="false">
      <c r="A8996" s="0" t="n">
        <f aca="true">-50+RAND()*(50--50)</f>
        <v>-37.8159298356702</v>
      </c>
      <c r="B8996" s="0" t="n">
        <v>29.9725100146734</v>
      </c>
      <c r="C8996" s="0" t="n">
        <v>-7.07805343970664</v>
      </c>
      <c r="D8996" s="0" t="n">
        <v>-20.3979709064812</v>
      </c>
      <c r="E8996" s="0" t="n">
        <f aca="false">0.23+(14.2*((B8996+C8996)/(3*D8996)))</f>
        <v>-5.0826408970615</v>
      </c>
      <c r="F8996" s="0" t="n">
        <v>-5.0826408970615</v>
      </c>
    </row>
    <row r="8997" customFormat="false" ht="13.8" hidden="false" customHeight="false" outlineLevel="0" collapsed="false">
      <c r="A8997" s="0" t="n">
        <f aca="true">-50+RAND()*(50--50)</f>
        <v>-45.1931825634143</v>
      </c>
      <c r="B8997" s="0" t="n">
        <v>-36.877350241587</v>
      </c>
      <c r="C8997" s="0" t="n">
        <v>49.8147065118584</v>
      </c>
      <c r="D8997" s="0" t="n">
        <v>-31.0299126779643</v>
      </c>
      <c r="E8997" s="0" t="n">
        <f aca="false">0.23+(14.2*((B8997+C8997)/(3*D8997)))</f>
        <v>-1.74347702247231</v>
      </c>
      <c r="F8997" s="0" t="n">
        <v>-1.74347702247231</v>
      </c>
    </row>
    <row r="8998" customFormat="false" ht="13.8" hidden="false" customHeight="false" outlineLevel="0" collapsed="false">
      <c r="A8998" s="0" t="n">
        <f aca="true">-50+RAND()*(50--50)</f>
        <v>49.040622337057</v>
      </c>
      <c r="B8998" s="0" t="n">
        <v>12.0041579483814</v>
      </c>
      <c r="C8998" s="0" t="n">
        <v>22.3820348847819</v>
      </c>
      <c r="D8998" s="0" t="n">
        <v>40.8018426407694</v>
      </c>
      <c r="E8998" s="0" t="n">
        <f aca="false">0.23+(14.2*((B8998+C8998)/(3*D8998)))</f>
        <v>4.21906770404059</v>
      </c>
      <c r="F8998" s="0" t="n">
        <v>4.21906770404059</v>
      </c>
    </row>
    <row r="8999" customFormat="false" ht="13.8" hidden="false" customHeight="false" outlineLevel="0" collapsed="false">
      <c r="A8999" s="0" t="n">
        <f aca="true">-50+RAND()*(50--50)</f>
        <v>-17.4380769136967</v>
      </c>
      <c r="B8999" s="0" t="n">
        <v>-5.04263284513308</v>
      </c>
      <c r="C8999" s="0" t="n">
        <v>12.1622963593393</v>
      </c>
      <c r="D8999" s="0" t="n">
        <v>21.5545577692234</v>
      </c>
      <c r="E8999" s="0" t="n">
        <f aca="false">0.23+(14.2*((B8999+C8999)/(3*D8999)))</f>
        <v>1.7934624006078</v>
      </c>
      <c r="F8999" s="0" t="n">
        <v>1.7934624006078</v>
      </c>
    </row>
    <row r="9000" customFormat="false" ht="13.8" hidden="false" customHeight="false" outlineLevel="0" collapsed="false">
      <c r="A9000" s="0" t="n">
        <f aca="true">-50+RAND()*(50--50)</f>
        <v>37.3427105590069</v>
      </c>
      <c r="B9000" s="0" t="n">
        <v>-20.0070384909096</v>
      </c>
      <c r="C9000" s="0" t="n">
        <v>35.5195109186239</v>
      </c>
      <c r="D9000" s="0" t="n">
        <v>-15.983822066969</v>
      </c>
      <c r="E9000" s="0" t="n">
        <f aca="false">0.23+(14.2*((B9000+C9000)/(3*D9000)))</f>
        <v>-4.3637512640516</v>
      </c>
      <c r="F9000" s="0" t="n">
        <v>-4.3637512640516</v>
      </c>
    </row>
    <row r="9001" customFormat="false" ht="13.8" hidden="false" customHeight="false" outlineLevel="0" collapsed="false">
      <c r="A9001" s="0" t="n">
        <f aca="true">-50+RAND()*(50--50)</f>
        <v>-19.7576477786253</v>
      </c>
      <c r="B9001" s="0" t="n">
        <v>-3.35291378628482</v>
      </c>
      <c r="C9001" s="0" t="n">
        <v>-4.03300244283984</v>
      </c>
      <c r="D9001" s="0" t="n">
        <v>26.7666121919936</v>
      </c>
      <c r="E9001" s="0" t="n">
        <f aca="false">0.23+(14.2*((B9001+C9001)/(3*D9001)))</f>
        <v>-1.07610490538584</v>
      </c>
      <c r="F9001" s="0" t="n">
        <v>-1.07610490538584</v>
      </c>
    </row>
    <row r="9002" customFormat="false" ht="13.8" hidden="false" customHeight="false" outlineLevel="0" collapsed="false">
      <c r="A9002" s="0" t="n">
        <f aca="true">-50+RAND()*(50--50)</f>
        <v>-37.9820278658792</v>
      </c>
      <c r="B9002" s="0" t="n">
        <v>4.84744856450318</v>
      </c>
      <c r="C9002" s="0" t="n">
        <v>36.1707157523477</v>
      </c>
      <c r="D9002" s="0" t="n">
        <v>1.20624276105982</v>
      </c>
      <c r="E9002" s="0" t="n">
        <f aca="false">0.23+(14.2*((B9002+C9002)/(3*D9002)))</f>
        <v>161.186526083116</v>
      </c>
      <c r="F9002" s="0" t="n">
        <v>161.186526083116</v>
      </c>
    </row>
    <row r="9003" customFormat="false" ht="13.8" hidden="false" customHeight="false" outlineLevel="0" collapsed="false">
      <c r="A9003" s="0" t="n">
        <f aca="true">-50+RAND()*(50--50)</f>
        <v>31.2416449163322</v>
      </c>
      <c r="B9003" s="0" t="n">
        <v>17.2176634138377</v>
      </c>
      <c r="C9003" s="0" t="n">
        <v>29.156058504718</v>
      </c>
      <c r="D9003" s="0" t="n">
        <v>20.4419382471897</v>
      </c>
      <c r="E9003" s="0" t="n">
        <f aca="false">0.23+(14.2*((B9003+C9003)/(3*D9003)))</f>
        <v>10.9678410546763</v>
      </c>
      <c r="F9003" s="0" t="n">
        <v>10.9678410546763</v>
      </c>
    </row>
    <row r="9004" customFormat="false" ht="13.8" hidden="false" customHeight="false" outlineLevel="0" collapsed="false">
      <c r="A9004" s="0" t="n">
        <f aca="true">-50+RAND()*(50--50)</f>
        <v>47.2012159399258</v>
      </c>
      <c r="B9004" s="0" t="n">
        <v>-26.0316685769762</v>
      </c>
      <c r="C9004" s="0" t="n">
        <v>30.2208264424926</v>
      </c>
      <c r="D9004" s="0" t="n">
        <v>9.39664289772018</v>
      </c>
      <c r="E9004" s="0" t="n">
        <f aca="false">0.23+(14.2*((B9004+C9004)/(3*D9004)))</f>
        <v>2.34018773186063</v>
      </c>
      <c r="F9004" s="0" t="n">
        <v>2.34018773186063</v>
      </c>
    </row>
    <row r="9005" customFormat="false" ht="13.8" hidden="false" customHeight="false" outlineLevel="0" collapsed="false">
      <c r="A9005" s="0" t="n">
        <f aca="true">-50+RAND()*(50--50)</f>
        <v>7.04538524561495</v>
      </c>
      <c r="B9005" s="0" t="n">
        <v>-10.9875768072248</v>
      </c>
      <c r="C9005" s="0" t="n">
        <v>34.8852485778984</v>
      </c>
      <c r="D9005" s="0" t="n">
        <v>11.9934542500383</v>
      </c>
      <c r="E9005" s="0" t="n">
        <f aca="false">0.23+(14.2*((B9005+C9005)/(3*D9005)))</f>
        <v>9.66144852375015</v>
      </c>
      <c r="F9005" s="0" t="n">
        <v>9.66144852375015</v>
      </c>
    </row>
    <row r="9006" customFormat="false" ht="13.8" hidden="false" customHeight="false" outlineLevel="0" collapsed="false">
      <c r="A9006" s="0" t="n">
        <f aca="true">-50+RAND()*(50--50)</f>
        <v>-4.60357762130334</v>
      </c>
      <c r="B9006" s="0" t="n">
        <v>-35.5744603193116</v>
      </c>
      <c r="C9006" s="0" t="n">
        <v>3.53755971752427</v>
      </c>
      <c r="D9006" s="0" t="n">
        <v>48.1828536098082</v>
      </c>
      <c r="E9006" s="0" t="n">
        <f aca="false">0.23+(14.2*((B9006+C9006)/(3*D9006)))</f>
        <v>-2.91720524324152</v>
      </c>
      <c r="F9006" s="0" t="n">
        <v>-2.91720524324152</v>
      </c>
    </row>
    <row r="9007" customFormat="false" ht="13.8" hidden="false" customHeight="false" outlineLevel="0" collapsed="false">
      <c r="A9007" s="0" t="n">
        <f aca="true">-50+RAND()*(50--50)</f>
        <v>6.5996349083706</v>
      </c>
      <c r="B9007" s="0" t="n">
        <v>22.3370993579623</v>
      </c>
      <c r="C9007" s="0" t="n">
        <v>12.3664291231359</v>
      </c>
      <c r="D9007" s="0" t="n">
        <v>7.89462503458548</v>
      </c>
      <c r="E9007" s="0" t="n">
        <f aca="false">0.23+(14.2*((B9007+C9007)/(3*D9007)))</f>
        <v>21.036987972734</v>
      </c>
      <c r="F9007" s="0" t="n">
        <v>21.036987972734</v>
      </c>
    </row>
    <row r="9008" customFormat="false" ht="13.8" hidden="false" customHeight="false" outlineLevel="0" collapsed="false">
      <c r="A9008" s="0" t="n">
        <f aca="true">-50+RAND()*(50--50)</f>
        <v>-32.6143731472284</v>
      </c>
      <c r="B9008" s="0" t="n">
        <v>30.2383125254192</v>
      </c>
      <c r="C9008" s="0" t="n">
        <v>-46.868837170341</v>
      </c>
      <c r="D9008" s="0" t="n">
        <v>16.3227656464348</v>
      </c>
      <c r="E9008" s="0" t="n">
        <f aca="false">0.23+(14.2*((B9008+C9008)/(3*D9008)))</f>
        <v>-4.59257837658922</v>
      </c>
      <c r="F9008" s="0" t="n">
        <v>-4.59257837658922</v>
      </c>
    </row>
    <row r="9009" customFormat="false" ht="13.8" hidden="false" customHeight="false" outlineLevel="0" collapsed="false">
      <c r="A9009" s="0" t="n">
        <f aca="true">-50+RAND()*(50--50)</f>
        <v>44.0212142649814</v>
      </c>
      <c r="B9009" s="0" t="n">
        <v>-39.1267068483511</v>
      </c>
      <c r="C9009" s="0" t="n">
        <v>-17.7858130604034</v>
      </c>
      <c r="D9009" s="0" t="n">
        <v>-8.31714578164126</v>
      </c>
      <c r="E9009" s="0" t="n">
        <f aca="false">0.23+(14.2*((B9009+C9009)/(3*D9009)))</f>
        <v>32.6192275836658</v>
      </c>
      <c r="F9009" s="0" t="n">
        <v>32.6192275836658</v>
      </c>
    </row>
    <row r="9010" customFormat="false" ht="13.8" hidden="false" customHeight="false" outlineLevel="0" collapsed="false">
      <c r="A9010" s="0" t="n">
        <f aca="true">-50+RAND()*(50--50)</f>
        <v>12.5841991975018</v>
      </c>
      <c r="B9010" s="0" t="n">
        <v>24.9812739755464</v>
      </c>
      <c r="C9010" s="0" t="n">
        <v>-38.9321024408848</v>
      </c>
      <c r="D9010" s="0" t="n">
        <v>-29.7897525468645</v>
      </c>
      <c r="E9010" s="0" t="n">
        <f aca="false">0.23+(14.2*((B9010+C9010)/(3*D9010)))</f>
        <v>2.4466656570483</v>
      </c>
      <c r="F9010" s="0" t="n">
        <v>2.4466656570483</v>
      </c>
    </row>
    <row r="9011" customFormat="false" ht="13.8" hidden="false" customHeight="false" outlineLevel="0" collapsed="false">
      <c r="A9011" s="0" t="n">
        <f aca="true">-50+RAND()*(50--50)</f>
        <v>7.37550701664248</v>
      </c>
      <c r="B9011" s="0" t="n">
        <v>25.7858502728961</v>
      </c>
      <c r="C9011" s="0" t="n">
        <v>-18.9147942170003</v>
      </c>
      <c r="D9011" s="0" t="n">
        <v>39.559217372077</v>
      </c>
      <c r="E9011" s="0" t="n">
        <f aca="false">0.23+(14.2*((B9011+C9011)/(3*D9011)))</f>
        <v>1.0521345321035</v>
      </c>
      <c r="F9011" s="0" t="n">
        <v>1.0521345321035</v>
      </c>
    </row>
    <row r="9012" customFormat="false" ht="13.8" hidden="false" customHeight="false" outlineLevel="0" collapsed="false">
      <c r="A9012" s="0" t="n">
        <f aca="true">-50+RAND()*(50--50)</f>
        <v>-36.5005548194682</v>
      </c>
      <c r="B9012" s="0" t="n">
        <v>-6.48425215648643</v>
      </c>
      <c r="C9012" s="0" t="n">
        <v>-48.4038280702487</v>
      </c>
      <c r="D9012" s="0" t="n">
        <v>-7.68220032216878</v>
      </c>
      <c r="E9012" s="0" t="n">
        <f aca="false">0.23+(14.2*((B9012+C9012)/(3*D9012)))</f>
        <v>34.048901986994</v>
      </c>
      <c r="F9012" s="0" t="n">
        <v>34.048901986994</v>
      </c>
    </row>
    <row r="9013" customFormat="false" ht="13.8" hidden="false" customHeight="false" outlineLevel="0" collapsed="false">
      <c r="A9013" s="0" t="n">
        <f aca="true">-50+RAND()*(50--50)</f>
        <v>25.7817263442766</v>
      </c>
      <c r="B9013" s="0" t="n">
        <v>13.6274858065281</v>
      </c>
      <c r="C9013" s="0" t="n">
        <v>-7.48581497137339</v>
      </c>
      <c r="D9013" s="0" t="n">
        <v>-41.5999622650278</v>
      </c>
      <c r="E9013" s="0" t="n">
        <f aca="false">0.23+(14.2*((B9013+C9013)/(3*D9013)))</f>
        <v>-0.468812539809388</v>
      </c>
      <c r="F9013" s="0" t="n">
        <v>-0.468812539809388</v>
      </c>
    </row>
    <row r="9014" customFormat="false" ht="13.8" hidden="false" customHeight="false" outlineLevel="0" collapsed="false">
      <c r="A9014" s="0" t="n">
        <f aca="true">-50+RAND()*(50--50)</f>
        <v>-31.5366222909978</v>
      </c>
      <c r="B9014" s="0" t="n">
        <v>-35.65612361154</v>
      </c>
      <c r="C9014" s="0" t="n">
        <v>-45.3362920467744</v>
      </c>
      <c r="D9014" s="0" t="n">
        <v>-16.8720175423553</v>
      </c>
      <c r="E9014" s="0" t="n">
        <f aca="false">0.23+(14.2*((B9014+C9014)/(3*D9014)))</f>
        <v>22.9518884653419</v>
      </c>
      <c r="F9014" s="0" t="n">
        <v>22.9518884653419</v>
      </c>
    </row>
    <row r="9015" customFormat="false" ht="13.8" hidden="false" customHeight="false" outlineLevel="0" collapsed="false">
      <c r="A9015" s="0" t="n">
        <f aca="true">-50+RAND()*(50--50)</f>
        <v>-31.6738203124473</v>
      </c>
      <c r="B9015" s="0" t="n">
        <v>-15.5252718991731</v>
      </c>
      <c r="C9015" s="0" t="n">
        <v>-47.3560593816067</v>
      </c>
      <c r="D9015" s="0" t="n">
        <v>-16.4451585951952</v>
      </c>
      <c r="E9015" s="0" t="n">
        <f aca="false">0.23+(14.2*((B9015+C9015)/(3*D9015)))</f>
        <v>18.3288404382219</v>
      </c>
      <c r="F9015" s="0" t="n">
        <v>18.3288404382219</v>
      </c>
    </row>
    <row r="9016" customFormat="false" ht="13.8" hidden="false" customHeight="false" outlineLevel="0" collapsed="false">
      <c r="A9016" s="0" t="n">
        <f aca="true">-50+RAND()*(50--50)</f>
        <v>40.7591573118887</v>
      </c>
      <c r="B9016" s="0" t="n">
        <v>-2.31119897431842</v>
      </c>
      <c r="C9016" s="0" t="n">
        <v>-32.3392057048203</v>
      </c>
      <c r="D9016" s="0" t="n">
        <v>46.7205316129249</v>
      </c>
      <c r="E9016" s="0" t="n">
        <f aca="false">0.23+(14.2*((B9016+C9016)/(3*D9016)))</f>
        <v>-3.28048906806283</v>
      </c>
      <c r="F9016" s="0" t="n">
        <v>-3.28048906806283</v>
      </c>
    </row>
    <row r="9017" customFormat="false" ht="13.8" hidden="false" customHeight="false" outlineLevel="0" collapsed="false">
      <c r="A9017" s="0" t="n">
        <f aca="true">-50+RAND()*(50--50)</f>
        <v>19.8673415100453</v>
      </c>
      <c r="B9017" s="0" t="n">
        <v>-11.4484672314677</v>
      </c>
      <c r="C9017" s="0" t="n">
        <v>12.3767998895519</v>
      </c>
      <c r="D9017" s="0" t="n">
        <v>35.4974906257869</v>
      </c>
      <c r="E9017" s="0" t="n">
        <f aca="false">0.23+(14.2*((B9017+C9017)/(3*D9017)))</f>
        <v>0.353786437786674</v>
      </c>
      <c r="F9017" s="0" t="n">
        <v>0.353786437786674</v>
      </c>
    </row>
    <row r="9018" customFormat="false" ht="13.8" hidden="false" customHeight="false" outlineLevel="0" collapsed="false">
      <c r="A9018" s="0" t="n">
        <f aca="true">-50+RAND()*(50--50)</f>
        <v>38.9317974034343</v>
      </c>
      <c r="B9018" s="0" t="n">
        <v>42.1405991142998</v>
      </c>
      <c r="C9018" s="0" t="n">
        <v>-41.6514072877566</v>
      </c>
      <c r="D9018" s="0" t="n">
        <v>38.3831829161043</v>
      </c>
      <c r="E9018" s="0" t="n">
        <f aca="false">0.23+(14.2*((B9018+C9018)/(3*D9018)))</f>
        <v>0.290326106462619</v>
      </c>
      <c r="F9018" s="0" t="n">
        <v>0.290326106462619</v>
      </c>
    </row>
    <row r="9019" customFormat="false" ht="13.8" hidden="false" customHeight="false" outlineLevel="0" collapsed="false">
      <c r="A9019" s="0" t="n">
        <f aca="true">-50+RAND()*(50--50)</f>
        <v>-23.0189333194721</v>
      </c>
      <c r="B9019" s="0" t="n">
        <v>-0.225399550618697</v>
      </c>
      <c r="C9019" s="0" t="n">
        <v>33.4909897042748</v>
      </c>
      <c r="D9019" s="0" t="n">
        <v>44.9149467321399</v>
      </c>
      <c r="E9019" s="0" t="n">
        <f aca="false">0.23+(14.2*((B9019+C9019)/(3*D9019)))</f>
        <v>3.73567323760475</v>
      </c>
      <c r="F9019" s="0" t="n">
        <v>3.73567323760475</v>
      </c>
    </row>
    <row r="9020" customFormat="false" ht="13.8" hidden="false" customHeight="false" outlineLevel="0" collapsed="false">
      <c r="A9020" s="0" t="n">
        <f aca="true">-50+RAND()*(50--50)</f>
        <v>-11.1867054339381</v>
      </c>
      <c r="B9020" s="0" t="n">
        <v>-0.792856561242168</v>
      </c>
      <c r="C9020" s="0" t="n">
        <v>-24.0802846125096</v>
      </c>
      <c r="D9020" s="0" t="n">
        <v>-21.6449869595338</v>
      </c>
      <c r="E9020" s="0" t="n">
        <f aca="false">0.23+(14.2*((B9020+C9020)/(3*D9020)))</f>
        <v>5.66926722813608</v>
      </c>
      <c r="F9020" s="0" t="n">
        <v>5.66926722813608</v>
      </c>
    </row>
    <row r="9021" customFormat="false" ht="13.8" hidden="false" customHeight="false" outlineLevel="0" collapsed="false">
      <c r="A9021" s="0" t="n">
        <f aca="true">-50+RAND()*(50--50)</f>
        <v>-15.8670149085329</v>
      </c>
      <c r="B9021" s="0" t="n">
        <v>12.3614965323723</v>
      </c>
      <c r="C9021" s="0" t="n">
        <v>-43.0470192100921</v>
      </c>
      <c r="D9021" s="0" t="n">
        <v>-38.8141598095287</v>
      </c>
      <c r="E9021" s="0" t="n">
        <f aca="false">0.23+(14.2*((B9021+C9021)/(3*D9021)))</f>
        <v>3.9720572299893</v>
      </c>
      <c r="F9021" s="0" t="n">
        <v>3.9720572299893</v>
      </c>
    </row>
    <row r="9022" customFormat="false" ht="13.8" hidden="false" customHeight="false" outlineLevel="0" collapsed="false">
      <c r="A9022" s="0" t="n">
        <f aca="true">-50+RAND()*(50--50)</f>
        <v>41.3964322374254</v>
      </c>
      <c r="B9022" s="0" t="n">
        <v>-21.8892802650432</v>
      </c>
      <c r="C9022" s="0" t="n">
        <v>5.72753604844537</v>
      </c>
      <c r="D9022" s="0" t="n">
        <v>45.188157430941</v>
      </c>
      <c r="E9022" s="0" t="n">
        <f aca="false">0.23+(14.2*((B9022+C9022)/(3*D9022)))</f>
        <v>-1.46289758588054</v>
      </c>
      <c r="F9022" s="0" t="n">
        <v>-1.46289758588054</v>
      </c>
    </row>
    <row r="9023" customFormat="false" ht="13.8" hidden="false" customHeight="false" outlineLevel="0" collapsed="false">
      <c r="A9023" s="0" t="n">
        <f aca="true">-50+RAND()*(50--50)</f>
        <v>23.5457505095251</v>
      </c>
      <c r="B9023" s="0" t="n">
        <v>-34.1731696539787</v>
      </c>
      <c r="C9023" s="0" t="n">
        <v>28.6308305226794</v>
      </c>
      <c r="D9023" s="0" t="n">
        <v>26.7507508821103</v>
      </c>
      <c r="E9023" s="0" t="n">
        <f aca="false">0.23+(14.2*((B9023+C9023)/(3*D9023)))</f>
        <v>-0.750672978879273</v>
      </c>
      <c r="F9023" s="0" t="n">
        <v>-0.750672978879273</v>
      </c>
    </row>
    <row r="9024" customFormat="false" ht="13.8" hidden="false" customHeight="false" outlineLevel="0" collapsed="false">
      <c r="A9024" s="0" t="n">
        <f aca="true">-50+RAND()*(50--50)</f>
        <v>43.3541143106685</v>
      </c>
      <c r="B9024" s="0" t="n">
        <v>20.4483109168524</v>
      </c>
      <c r="C9024" s="0" t="n">
        <v>-4.80732613690042</v>
      </c>
      <c r="D9024" s="0" t="n">
        <v>-3.56314715351454</v>
      </c>
      <c r="E9024" s="0" t="n">
        <f aca="false">0.23+(14.2*((B9024+C9024)/(3*D9024)))</f>
        <v>-20.5476977585901</v>
      </c>
      <c r="F9024" s="0" t="n">
        <v>-20.5476977585901</v>
      </c>
    </row>
    <row r="9025" customFormat="false" ht="13.8" hidden="false" customHeight="false" outlineLevel="0" collapsed="false">
      <c r="A9025" s="0" t="n">
        <f aca="true">-50+RAND()*(50--50)</f>
        <v>49.8077821479197</v>
      </c>
      <c r="B9025" s="0" t="n">
        <v>-4.24587702032274</v>
      </c>
      <c r="C9025" s="0" t="n">
        <v>-12.5441375452287</v>
      </c>
      <c r="D9025" s="0" t="n">
        <v>5.52979640503495</v>
      </c>
      <c r="E9025" s="0" t="n">
        <f aca="false">0.23+(14.2*((B9025+C9025)/(3*D9025)))</f>
        <v>-14.1417290455605</v>
      </c>
      <c r="F9025" s="0" t="n">
        <v>-14.1417290455605</v>
      </c>
    </row>
    <row r="9026" customFormat="false" ht="13.8" hidden="false" customHeight="false" outlineLevel="0" collapsed="false">
      <c r="A9026" s="0" t="n">
        <f aca="true">-50+RAND()*(50--50)</f>
        <v>46.9085942701699</v>
      </c>
      <c r="B9026" s="0" t="n">
        <v>-30.746550234265</v>
      </c>
      <c r="C9026" s="0" t="n">
        <v>5.59718675779849</v>
      </c>
      <c r="D9026" s="0" t="n">
        <v>18.2176087462971</v>
      </c>
      <c r="E9026" s="0" t="n">
        <f aca="false">0.23+(14.2*((B9026+C9026)/(3*D9026)))</f>
        <v>-6.30435487132586</v>
      </c>
      <c r="F9026" s="0" t="n">
        <v>-6.30435487132586</v>
      </c>
    </row>
    <row r="9027" customFormat="false" ht="13.8" hidden="false" customHeight="false" outlineLevel="0" collapsed="false">
      <c r="A9027" s="0" t="n">
        <f aca="true">-50+RAND()*(50--50)</f>
        <v>15.4230457985782</v>
      </c>
      <c r="B9027" s="0" t="n">
        <v>45.6445722106096</v>
      </c>
      <c r="C9027" s="0" t="n">
        <v>-7.18333589268483</v>
      </c>
      <c r="D9027" s="0" t="n">
        <v>40.6740956159593</v>
      </c>
      <c r="E9027" s="0" t="n">
        <f aca="false">0.23+(14.2*((B9027+C9027)/(3*D9027)))</f>
        <v>4.70581806424757</v>
      </c>
      <c r="F9027" s="0" t="n">
        <v>4.70581806424757</v>
      </c>
    </row>
    <row r="9028" customFormat="false" ht="13.8" hidden="false" customHeight="false" outlineLevel="0" collapsed="false">
      <c r="A9028" s="0" t="n">
        <f aca="true">-50+RAND()*(50--50)</f>
        <v>-43.7329802228509</v>
      </c>
      <c r="B9028" s="0" t="n">
        <v>26.6231253996859</v>
      </c>
      <c r="C9028" s="0" t="n">
        <v>-19.9241933209418</v>
      </c>
      <c r="D9028" s="0" t="n">
        <v>-9.47342438416393</v>
      </c>
      <c r="E9028" s="0" t="n">
        <f aca="false">0.23+(14.2*((B9028+C9028)/(3*D9028)))</f>
        <v>-3.11707675073229</v>
      </c>
      <c r="F9028" s="0" t="n">
        <v>-3.11707675073229</v>
      </c>
    </row>
    <row r="9029" customFormat="false" ht="13.8" hidden="false" customHeight="false" outlineLevel="0" collapsed="false">
      <c r="A9029" s="0" t="n">
        <f aca="true">-50+RAND()*(50--50)</f>
        <v>-3.15099967633115</v>
      </c>
      <c r="B9029" s="0" t="n">
        <v>-22.3685380499277</v>
      </c>
      <c r="C9029" s="0" t="n">
        <v>33.3729479054673</v>
      </c>
      <c r="D9029" s="0" t="n">
        <v>47.6686774725717</v>
      </c>
      <c r="E9029" s="0" t="n">
        <f aca="false">0.23+(14.2*((B9029+C9029)/(3*D9029)))</f>
        <v>1.32269949880314</v>
      </c>
      <c r="F9029" s="0" t="n">
        <v>1.32269949880314</v>
      </c>
    </row>
    <row r="9030" customFormat="false" ht="13.8" hidden="false" customHeight="false" outlineLevel="0" collapsed="false">
      <c r="A9030" s="0" t="n">
        <f aca="true">-50+RAND()*(50--50)</f>
        <v>35.098193688444</v>
      </c>
      <c r="B9030" s="0" t="n">
        <v>-21.9604575804278</v>
      </c>
      <c r="C9030" s="0" t="n">
        <v>10.158994255746</v>
      </c>
      <c r="D9030" s="0" t="n">
        <v>-28.337464930683</v>
      </c>
      <c r="E9030" s="0" t="n">
        <f aca="false">0.23+(14.2*((B9030+C9030)/(3*D9030)))</f>
        <v>2.2012511289725</v>
      </c>
      <c r="F9030" s="0" t="n">
        <v>2.2012511289725</v>
      </c>
    </row>
    <row r="9031" customFormat="false" ht="13.8" hidden="false" customHeight="false" outlineLevel="0" collapsed="false">
      <c r="A9031" s="0" t="n">
        <f aca="true">-50+RAND()*(50--50)</f>
        <v>22.4921761405915</v>
      </c>
      <c r="B9031" s="0" t="n">
        <v>36.7024063906954</v>
      </c>
      <c r="C9031" s="0" t="n">
        <v>-34.3787351457609</v>
      </c>
      <c r="D9031" s="0" t="n">
        <v>33.2677238563327</v>
      </c>
      <c r="E9031" s="0" t="n">
        <f aca="false">0.23+(14.2*((B9031+C9031)/(3*D9031)))</f>
        <v>0.560612055301853</v>
      </c>
      <c r="F9031" s="0" t="n">
        <v>0.560612055301853</v>
      </c>
    </row>
    <row r="9032" customFormat="false" ht="13.8" hidden="false" customHeight="false" outlineLevel="0" collapsed="false">
      <c r="A9032" s="0" t="n">
        <f aca="true">-50+RAND()*(50--50)</f>
        <v>29.9048699489452</v>
      </c>
      <c r="B9032" s="0" t="n">
        <v>-20.1985309964834</v>
      </c>
      <c r="C9032" s="0" t="n">
        <v>18.4540038094787</v>
      </c>
      <c r="D9032" s="0" t="n">
        <v>46.1442359372665</v>
      </c>
      <c r="E9032" s="0" t="n">
        <f aca="false">0.23+(14.2*((B9032+C9032)/(3*D9032)))</f>
        <v>0.051051784314268</v>
      </c>
      <c r="F9032" s="0" t="n">
        <v>0.051051784314268</v>
      </c>
    </row>
    <row r="9033" customFormat="false" ht="13.8" hidden="false" customHeight="false" outlineLevel="0" collapsed="false">
      <c r="A9033" s="0" t="n">
        <f aca="true">-50+RAND()*(50--50)</f>
        <v>-19.1137249238866</v>
      </c>
      <c r="B9033" s="0" t="n">
        <v>-49.2125138490985</v>
      </c>
      <c r="C9033" s="0" t="n">
        <v>28.1358251679458</v>
      </c>
      <c r="D9033" s="0" t="n">
        <v>10.4947123018203</v>
      </c>
      <c r="E9033" s="0" t="n">
        <f aca="false">0.23+(14.2*((B9033+C9033)/(3*D9033)))</f>
        <v>-9.27602457901446</v>
      </c>
      <c r="F9033" s="0" t="n">
        <v>-9.27602457901446</v>
      </c>
    </row>
    <row r="9034" customFormat="false" ht="13.8" hidden="false" customHeight="false" outlineLevel="0" collapsed="false">
      <c r="A9034" s="0" t="n">
        <f aca="true">-50+RAND()*(50--50)</f>
        <v>-40.5159068302371</v>
      </c>
      <c r="B9034" s="0" t="n">
        <v>24.4705674496515</v>
      </c>
      <c r="C9034" s="0" t="n">
        <v>-18.8444575163622</v>
      </c>
      <c r="D9034" s="0" t="n">
        <v>23.1668280597682</v>
      </c>
      <c r="E9034" s="0" t="n">
        <f aca="false">0.23+(14.2*((B9034+C9034)/(3*D9034)))</f>
        <v>1.37949934516425</v>
      </c>
      <c r="F9034" s="0" t="n">
        <v>1.37949934516425</v>
      </c>
    </row>
    <row r="9035" customFormat="false" ht="13.8" hidden="false" customHeight="false" outlineLevel="0" collapsed="false">
      <c r="A9035" s="0" t="n">
        <f aca="true">-50+RAND()*(50--50)</f>
        <v>-7.11911244774196</v>
      </c>
      <c r="B9035" s="0" t="n">
        <v>-30.7567979884263</v>
      </c>
      <c r="C9035" s="0" t="n">
        <v>-33.3422911563778</v>
      </c>
      <c r="D9035" s="0" t="n">
        <v>5.13649711914786</v>
      </c>
      <c r="E9035" s="0" t="n">
        <f aca="false">0.23+(14.2*((B9035+C9035)/(3*D9035)))</f>
        <v>-58.837950053818</v>
      </c>
      <c r="F9035" s="0" t="n">
        <v>-58.837950053818</v>
      </c>
    </row>
    <row r="9036" customFormat="false" ht="13.8" hidden="false" customHeight="false" outlineLevel="0" collapsed="false">
      <c r="A9036" s="0" t="n">
        <f aca="true">-50+RAND()*(50--50)</f>
        <v>7.13039682845281</v>
      </c>
      <c r="B9036" s="0" t="n">
        <v>-26.9977527169277</v>
      </c>
      <c r="C9036" s="0" t="n">
        <v>-40.1251991578871</v>
      </c>
      <c r="D9036" s="0" t="n">
        <v>-39.7338369622758</v>
      </c>
      <c r="E9036" s="0" t="n">
        <f aca="false">0.23+(14.2*((B9036+C9036)/(3*D9036)))</f>
        <v>8.22608922346051</v>
      </c>
      <c r="F9036" s="0" t="n">
        <v>8.22608922346051</v>
      </c>
    </row>
    <row r="9037" customFormat="false" ht="13.8" hidden="false" customHeight="false" outlineLevel="0" collapsed="false">
      <c r="A9037" s="0" t="n">
        <f aca="true">-50+RAND()*(50--50)</f>
        <v>-20.158796187113</v>
      </c>
      <c r="B9037" s="0" t="n">
        <v>-6.65585505751094</v>
      </c>
      <c r="C9037" s="0" t="n">
        <v>35.3400329624205</v>
      </c>
      <c r="D9037" s="0" t="n">
        <v>-27.6205536131783</v>
      </c>
      <c r="E9037" s="0" t="n">
        <f aca="false">0.23+(14.2*((B9037+C9037)/(3*D9037)))</f>
        <v>-4.68560659203414</v>
      </c>
      <c r="F9037" s="0" t="n">
        <v>-4.68560659203414</v>
      </c>
    </row>
    <row r="9038" customFormat="false" ht="13.8" hidden="false" customHeight="false" outlineLevel="0" collapsed="false">
      <c r="A9038" s="0" t="n">
        <f aca="true">-50+RAND()*(50--50)</f>
        <v>-48.8615988625107</v>
      </c>
      <c r="B9038" s="0" t="n">
        <v>22.0163091382544</v>
      </c>
      <c r="C9038" s="0" t="n">
        <v>-25.0121005749893</v>
      </c>
      <c r="D9038" s="0" t="n">
        <v>-41.9247967868604</v>
      </c>
      <c r="E9038" s="0" t="n">
        <f aca="false">0.23+(14.2*((B9038+C9038)/(3*D9038)))</f>
        <v>0.568226552159605</v>
      </c>
      <c r="F9038" s="0" t="n">
        <v>0.568226552159605</v>
      </c>
    </row>
    <row r="9039" customFormat="false" ht="13.8" hidden="false" customHeight="false" outlineLevel="0" collapsed="false">
      <c r="A9039" s="0" t="n">
        <f aca="true">-50+RAND()*(50--50)</f>
        <v>-38.418259347944</v>
      </c>
      <c r="B9039" s="0" t="n">
        <v>-7.36663132972009</v>
      </c>
      <c r="C9039" s="0" t="n">
        <v>42.608255900506</v>
      </c>
      <c r="D9039" s="0" t="n">
        <v>30.5522422079433</v>
      </c>
      <c r="E9039" s="0" t="n">
        <f aca="false">0.23+(14.2*((B9039+C9039)/(3*D9039)))</f>
        <v>5.68984007217484</v>
      </c>
      <c r="F9039" s="0" t="n">
        <v>5.68984007217484</v>
      </c>
    </row>
    <row r="9040" customFormat="false" ht="13.8" hidden="false" customHeight="false" outlineLevel="0" collapsed="false">
      <c r="A9040" s="0" t="n">
        <f aca="true">-50+RAND()*(50--50)</f>
        <v>29.3707332590916</v>
      </c>
      <c r="B9040" s="0" t="n">
        <v>-48.6252871008063</v>
      </c>
      <c r="C9040" s="0" t="n">
        <v>43.5759917250517</v>
      </c>
      <c r="D9040" s="0" t="n">
        <v>46.7994728544538</v>
      </c>
      <c r="E9040" s="0" t="n">
        <f aca="false">0.23+(14.2*((B9040+C9040)/(3*D9040)))</f>
        <v>-0.280689472640729</v>
      </c>
      <c r="F9040" s="0" t="n">
        <v>-0.280689472640729</v>
      </c>
    </row>
    <row r="9041" customFormat="false" ht="13.8" hidden="false" customHeight="false" outlineLevel="0" collapsed="false">
      <c r="A9041" s="0" t="n">
        <f aca="true">-50+RAND()*(50--50)</f>
        <v>-5.08143014381197</v>
      </c>
      <c r="B9041" s="0" t="n">
        <v>13.312704172448</v>
      </c>
      <c r="C9041" s="0" t="n">
        <v>16.9108453295695</v>
      </c>
      <c r="D9041" s="0" t="n">
        <v>0.537707752691915</v>
      </c>
      <c r="E9041" s="0" t="n">
        <f aca="false">0.23+(14.2*((B9041+C9041)/(3*D9041)))</f>
        <v>266.281835022576</v>
      </c>
      <c r="F9041" s="0" t="n">
        <v>266.281835022576</v>
      </c>
    </row>
    <row r="9042" customFormat="false" ht="13.8" hidden="false" customHeight="false" outlineLevel="0" collapsed="false">
      <c r="A9042" s="0" t="n">
        <f aca="true">-50+RAND()*(50--50)</f>
        <v>-31.6233509672358</v>
      </c>
      <c r="B9042" s="0" t="n">
        <v>48.4919186962835</v>
      </c>
      <c r="C9042" s="0" t="n">
        <v>-6.41209340873257</v>
      </c>
      <c r="D9042" s="0" t="n">
        <v>-49.1891957492663</v>
      </c>
      <c r="E9042" s="0" t="n">
        <f aca="false">0.23+(14.2*((B9042+C9042)/(3*D9042)))</f>
        <v>-3.81921927794233</v>
      </c>
      <c r="F9042" s="0" t="n">
        <v>-3.81921927794233</v>
      </c>
    </row>
    <row r="9043" customFormat="false" ht="13.8" hidden="false" customHeight="false" outlineLevel="0" collapsed="false">
      <c r="A9043" s="0" t="n">
        <f aca="true">-50+RAND()*(50--50)</f>
        <v>-48.612435200622</v>
      </c>
      <c r="B9043" s="0" t="n">
        <v>40.0003398870545</v>
      </c>
      <c r="C9043" s="0" t="n">
        <v>42.0125870619513</v>
      </c>
      <c r="D9043" s="0" t="n">
        <v>-1.02172638549197</v>
      </c>
      <c r="E9043" s="0" t="n">
        <f aca="false">0.23+(14.2*((B9043+C9043)/(3*D9043)))</f>
        <v>-379.709802283801</v>
      </c>
      <c r="F9043" s="0" t="n">
        <v>-379.709802283801</v>
      </c>
    </row>
    <row r="9044" customFormat="false" ht="13.8" hidden="false" customHeight="false" outlineLevel="0" collapsed="false">
      <c r="A9044" s="0" t="n">
        <f aca="true">-50+RAND()*(50--50)</f>
        <v>35.8911041102532</v>
      </c>
      <c r="B9044" s="0" t="n">
        <v>-17.0962626874576</v>
      </c>
      <c r="C9044" s="0" t="n">
        <v>-23.9956552762479</v>
      </c>
      <c r="D9044" s="0" t="n">
        <v>27.2201136299302</v>
      </c>
      <c r="E9044" s="0" t="n">
        <f aca="false">0.23+(14.2*((B9044+C9044)/(3*D9044)))</f>
        <v>-6.91551554312174</v>
      </c>
      <c r="F9044" s="0" t="n">
        <v>-6.91551554312174</v>
      </c>
    </row>
    <row r="9045" customFormat="false" ht="13.8" hidden="false" customHeight="false" outlineLevel="0" collapsed="false">
      <c r="A9045" s="0" t="n">
        <f aca="true">-50+RAND()*(50--50)</f>
        <v>-46.4004354470915</v>
      </c>
      <c r="B9045" s="0" t="n">
        <v>-44.531610720719</v>
      </c>
      <c r="C9045" s="0" t="n">
        <v>39.7502366655841</v>
      </c>
      <c r="D9045" s="0" t="n">
        <v>-46.3697003481087</v>
      </c>
      <c r="E9045" s="0" t="n">
        <f aca="false">0.23+(14.2*((B9045+C9045)/(3*D9045)))</f>
        <v>0.718073828909883</v>
      </c>
      <c r="F9045" s="0" t="n">
        <v>0.718073828909883</v>
      </c>
    </row>
    <row r="9046" customFormat="false" ht="13.8" hidden="false" customHeight="false" outlineLevel="0" collapsed="false">
      <c r="A9046" s="0" t="n">
        <f aca="true">-50+RAND()*(50--50)</f>
        <v>32.1687624836327</v>
      </c>
      <c r="B9046" s="0" t="n">
        <v>-23.7650809400432</v>
      </c>
      <c r="C9046" s="0" t="n">
        <v>-20.0471511863522</v>
      </c>
      <c r="D9046" s="0" t="n">
        <v>9.77919190130231</v>
      </c>
      <c r="E9046" s="0" t="n">
        <f aca="false">0.23+(14.2*((B9046+C9046)/(3*D9046)))</f>
        <v>-20.9760363294423</v>
      </c>
      <c r="F9046" s="0" t="n">
        <v>-20.9760363294423</v>
      </c>
    </row>
    <row r="9047" customFormat="false" ht="13.8" hidden="false" customHeight="false" outlineLevel="0" collapsed="false">
      <c r="A9047" s="0" t="n">
        <f aca="true">-50+RAND()*(50--50)</f>
        <v>-3.00061811434287</v>
      </c>
      <c r="B9047" s="0" t="n">
        <v>17.2173606509939</v>
      </c>
      <c r="C9047" s="0" t="n">
        <v>-11.6844844644309</v>
      </c>
      <c r="D9047" s="0" t="n">
        <v>-41.7605066214068</v>
      </c>
      <c r="E9047" s="0" t="n">
        <f aca="false">0.23+(14.2*((B9047+C9047)/(3*D9047)))</f>
        <v>-0.397122355590402</v>
      </c>
      <c r="F9047" s="0" t="n">
        <v>-0.397122355590402</v>
      </c>
    </row>
    <row r="9048" customFormat="false" ht="13.8" hidden="false" customHeight="false" outlineLevel="0" collapsed="false">
      <c r="A9048" s="0" t="n">
        <f aca="true">-50+RAND()*(50--50)</f>
        <v>15.2320840508738</v>
      </c>
      <c r="B9048" s="0" t="n">
        <v>-15.2032312321538</v>
      </c>
      <c r="C9048" s="0" t="n">
        <v>44.040933167106</v>
      </c>
      <c r="D9048" s="0" t="n">
        <v>-25.6413830074051</v>
      </c>
      <c r="E9048" s="0" t="n">
        <f aca="false">0.23+(14.2*((B9048+C9048)/(3*D9048)))</f>
        <v>-5.09336558390865</v>
      </c>
      <c r="F9048" s="0" t="n">
        <v>-5.09336558390865</v>
      </c>
    </row>
    <row r="9049" customFormat="false" ht="13.8" hidden="false" customHeight="false" outlineLevel="0" collapsed="false">
      <c r="A9049" s="0" t="n">
        <f aca="true">-50+RAND()*(50--50)</f>
        <v>30.1585587922738</v>
      </c>
      <c r="B9049" s="0" t="n">
        <v>-28.9595822244212</v>
      </c>
      <c r="C9049" s="0" t="n">
        <v>-7.88244947966668</v>
      </c>
      <c r="D9049" s="0" t="n">
        <v>-30.0432925869848</v>
      </c>
      <c r="E9049" s="0" t="n">
        <f aca="false">0.23+(14.2*((B9049+C9049)/(3*D9049)))</f>
        <v>6.03447752947789</v>
      </c>
      <c r="F9049" s="0" t="n">
        <v>6.03447752947789</v>
      </c>
    </row>
    <row r="9050" customFormat="false" ht="13.8" hidden="false" customHeight="false" outlineLevel="0" collapsed="false">
      <c r="A9050" s="0" t="n">
        <f aca="true">-50+RAND()*(50--50)</f>
        <v>15.9462320310879</v>
      </c>
      <c r="B9050" s="0" t="n">
        <v>-21.7664214905876</v>
      </c>
      <c r="C9050" s="0" t="n">
        <v>38.8427389624572</v>
      </c>
      <c r="D9050" s="0" t="n">
        <v>34.86795139131</v>
      </c>
      <c r="E9050" s="0" t="n">
        <f aca="false">0.23+(14.2*((B9050+C9050)/(3*D9050)))</f>
        <v>2.54811447116814</v>
      </c>
      <c r="F9050" s="0" t="n">
        <v>2.54811447116814</v>
      </c>
    </row>
    <row r="9051" customFormat="false" ht="13.8" hidden="false" customHeight="false" outlineLevel="0" collapsed="false">
      <c r="A9051" s="0" t="n">
        <f aca="true">-50+RAND()*(50--50)</f>
        <v>-14.2040566403723</v>
      </c>
      <c r="B9051" s="0" t="n">
        <v>-40.6326346523013</v>
      </c>
      <c r="C9051" s="0" t="n">
        <v>-15.7589066488261</v>
      </c>
      <c r="D9051" s="0" t="n">
        <v>29.3828055724261</v>
      </c>
      <c r="E9051" s="0" t="n">
        <f aca="false">0.23+(14.2*((B9051+C9051)/(3*D9051)))</f>
        <v>-8.85422313521882</v>
      </c>
      <c r="F9051" s="0" t="n">
        <v>-8.85422313521882</v>
      </c>
    </row>
    <row r="9052" customFormat="false" ht="13.8" hidden="false" customHeight="false" outlineLevel="0" collapsed="false">
      <c r="A9052" s="0" t="n">
        <f aca="true">-50+RAND()*(50--50)</f>
        <v>-30.8886979708616</v>
      </c>
      <c r="B9052" s="0" t="n">
        <v>14.7626900590803</v>
      </c>
      <c r="C9052" s="0" t="n">
        <v>9.5410216830632</v>
      </c>
      <c r="D9052" s="0" t="n">
        <v>-49.7538553991719</v>
      </c>
      <c r="E9052" s="0" t="n">
        <f aca="false">0.23+(14.2*((B9052+C9052)/(3*D9052)))</f>
        <v>-2.08213376309984</v>
      </c>
      <c r="F9052" s="0" t="n">
        <v>-2.08213376309984</v>
      </c>
    </row>
    <row r="9053" customFormat="false" ht="13.8" hidden="false" customHeight="false" outlineLevel="0" collapsed="false">
      <c r="A9053" s="0" t="n">
        <f aca="true">-50+RAND()*(50--50)</f>
        <v>-49.8199988253077</v>
      </c>
      <c r="B9053" s="0" t="n">
        <v>-29.4606332811367</v>
      </c>
      <c r="C9053" s="0" t="n">
        <v>-17.3622362137917</v>
      </c>
      <c r="D9053" s="0" t="n">
        <v>14.5511324490123</v>
      </c>
      <c r="E9053" s="0" t="n">
        <f aca="false">0.23+(14.2*((B9053+C9053)/(3*D9053)))</f>
        <v>-15.000996605883</v>
      </c>
      <c r="F9053" s="0" t="n">
        <v>-15.000996605883</v>
      </c>
    </row>
    <row r="9054" customFormat="false" ht="13.8" hidden="false" customHeight="false" outlineLevel="0" collapsed="false">
      <c r="A9054" s="0" t="n">
        <f aca="true">-50+RAND()*(50--50)</f>
        <v>7.20373886876542</v>
      </c>
      <c r="B9054" s="0" t="n">
        <v>-1.08599085141417</v>
      </c>
      <c r="C9054" s="0" t="n">
        <v>-43.0981105573799</v>
      </c>
      <c r="D9054" s="0" t="n">
        <v>17.9018640481605</v>
      </c>
      <c r="E9054" s="0" t="n">
        <f aca="false">0.23+(14.2*((B9054+C9054)/(3*D9054)))</f>
        <v>-11.4524750450004</v>
      </c>
      <c r="F9054" s="0" t="n">
        <v>-11.4524750450004</v>
      </c>
    </row>
    <row r="9055" customFormat="false" ht="13.8" hidden="false" customHeight="false" outlineLevel="0" collapsed="false">
      <c r="A9055" s="0" t="n">
        <f aca="true">-50+RAND()*(50--50)</f>
        <v>40.7332459405165</v>
      </c>
      <c r="B9055" s="0" t="n">
        <v>4.70012346107186</v>
      </c>
      <c r="C9055" s="0" t="n">
        <v>3.12241501990462</v>
      </c>
      <c r="D9055" s="0" t="n">
        <v>35.2242318633469</v>
      </c>
      <c r="E9055" s="0" t="n">
        <f aca="false">0.23+(14.2*((B9055+C9055)/(3*D9055)))</f>
        <v>1.28117074765277</v>
      </c>
      <c r="F9055" s="0" t="n">
        <v>1.28117074765277</v>
      </c>
    </row>
    <row r="9056" customFormat="false" ht="13.8" hidden="false" customHeight="false" outlineLevel="0" collapsed="false">
      <c r="A9056" s="0" t="n">
        <f aca="true">-50+RAND()*(50--50)</f>
        <v>-12.7262407378702</v>
      </c>
      <c r="B9056" s="0" t="n">
        <v>11.3445214330354</v>
      </c>
      <c r="C9056" s="0" t="n">
        <v>-13.9427973392148</v>
      </c>
      <c r="D9056" s="0" t="n">
        <v>-48.7586201632766</v>
      </c>
      <c r="E9056" s="0" t="n">
        <f aca="false">0.23+(14.2*((B9056+C9056)/(3*D9056)))</f>
        <v>0.482232444534569</v>
      </c>
      <c r="F9056" s="0" t="n">
        <v>0.482232444534569</v>
      </c>
    </row>
    <row r="9057" customFormat="false" ht="13.8" hidden="false" customHeight="false" outlineLevel="0" collapsed="false">
      <c r="A9057" s="0" t="n">
        <f aca="true">-50+RAND()*(50--50)</f>
        <v>31.4660134924173</v>
      </c>
      <c r="B9057" s="0" t="n">
        <v>46.7310200962979</v>
      </c>
      <c r="C9057" s="0" t="n">
        <v>15.1264408468162</v>
      </c>
      <c r="D9057" s="0" t="n">
        <v>-40.0606233087608</v>
      </c>
      <c r="E9057" s="0" t="n">
        <f aca="false">0.23+(14.2*((B9057+C9057)/(3*D9057)))</f>
        <v>-7.07872257130798</v>
      </c>
      <c r="F9057" s="0" t="n">
        <v>-7.07872257130798</v>
      </c>
    </row>
    <row r="9058" customFormat="false" ht="13.8" hidden="false" customHeight="false" outlineLevel="0" collapsed="false">
      <c r="A9058" s="0" t="n">
        <f aca="true">-50+RAND()*(50--50)</f>
        <v>16.7738577489595</v>
      </c>
      <c r="B9058" s="0" t="n">
        <v>49.3276025231001</v>
      </c>
      <c r="C9058" s="0" t="n">
        <v>-5.74026693895655</v>
      </c>
      <c r="D9058" s="0" t="n">
        <v>-4.11728655115849</v>
      </c>
      <c r="E9058" s="0" t="n">
        <f aca="false">0.23+(14.2*((B9058+C9058)/(3*D9058)))</f>
        <v>-49.8790671897884</v>
      </c>
      <c r="F9058" s="0" t="n">
        <v>-49.8790671897884</v>
      </c>
    </row>
    <row r="9059" customFormat="false" ht="13.8" hidden="false" customHeight="false" outlineLevel="0" collapsed="false">
      <c r="A9059" s="0" t="n">
        <f aca="true">-50+RAND()*(50--50)</f>
        <v>-14.6843608869761</v>
      </c>
      <c r="B9059" s="0" t="n">
        <v>-10.3958133256368</v>
      </c>
      <c r="C9059" s="0" t="n">
        <v>31.6620343982978</v>
      </c>
      <c r="D9059" s="0" t="n">
        <v>5.74297018536529</v>
      </c>
      <c r="E9059" s="0" t="n">
        <f aca="false">0.23+(14.2*((B9059+C9059)/(3*D9059)))</f>
        <v>17.7575353742515</v>
      </c>
      <c r="F9059" s="0" t="n">
        <v>17.7575353742515</v>
      </c>
    </row>
    <row r="9060" customFormat="false" ht="13.8" hidden="false" customHeight="false" outlineLevel="0" collapsed="false">
      <c r="A9060" s="0" t="n">
        <f aca="true">-50+RAND()*(50--50)</f>
        <v>-48.8947931261667</v>
      </c>
      <c r="B9060" s="0" t="n">
        <v>-46.2115920451366</v>
      </c>
      <c r="C9060" s="0" t="n">
        <v>10.8930464398924</v>
      </c>
      <c r="D9060" s="0" t="n">
        <v>-17.9144255851212</v>
      </c>
      <c r="E9060" s="0" t="n">
        <f aca="false">0.23+(14.2*((B9060+C9060)/(3*D9060)))</f>
        <v>9.56183419160267</v>
      </c>
      <c r="F9060" s="0" t="n">
        <v>9.56183419160267</v>
      </c>
    </row>
    <row r="9061" customFormat="false" ht="13.8" hidden="false" customHeight="false" outlineLevel="0" collapsed="false">
      <c r="A9061" s="0" t="n">
        <f aca="true">-50+RAND()*(50--50)</f>
        <v>-1.32100012487776</v>
      </c>
      <c r="B9061" s="0" t="n">
        <v>14.5808386537039</v>
      </c>
      <c r="C9061" s="0" t="n">
        <v>-7.09127285874261</v>
      </c>
      <c r="D9061" s="0" t="n">
        <v>40.3886233354368</v>
      </c>
      <c r="E9061" s="0" t="n">
        <f aca="false">0.23+(14.2*((B9061+C9061)/(3*D9061)))</f>
        <v>1.1077375533466</v>
      </c>
      <c r="F9061" s="0" t="n">
        <v>1.1077375533466</v>
      </c>
    </row>
    <row r="9062" customFormat="false" ht="13.8" hidden="false" customHeight="false" outlineLevel="0" collapsed="false">
      <c r="A9062" s="0" t="n">
        <f aca="true">-50+RAND()*(50--50)</f>
        <v>-15.4760589284454</v>
      </c>
      <c r="B9062" s="0" t="n">
        <v>-44.2936868164944</v>
      </c>
      <c r="C9062" s="0" t="n">
        <v>-30.0861694782288</v>
      </c>
      <c r="D9062" s="0" t="n">
        <v>28.8399696542012</v>
      </c>
      <c r="E9062" s="0" t="n">
        <f aca="false">0.23+(14.2*((B9062+C9062)/(3*D9062)))</f>
        <v>-11.9775250893015</v>
      </c>
      <c r="F9062" s="0" t="n">
        <v>-11.9775250893015</v>
      </c>
    </row>
    <row r="9063" customFormat="false" ht="13.8" hidden="false" customHeight="false" outlineLevel="0" collapsed="false">
      <c r="A9063" s="0" t="n">
        <f aca="true">-50+RAND()*(50--50)</f>
        <v>-5.74920094285575</v>
      </c>
      <c r="B9063" s="0" t="n">
        <v>-6.6619676394935</v>
      </c>
      <c r="C9063" s="0" t="n">
        <v>-24.5468689370767</v>
      </c>
      <c r="D9063" s="0" t="n">
        <v>2.45344078061593</v>
      </c>
      <c r="E9063" s="0" t="n">
        <f aca="false">0.23+(14.2*((B9063+C9063)/(3*D9063)))</f>
        <v>-59.9800640168486</v>
      </c>
      <c r="F9063" s="0" t="n">
        <v>-59.9800640168486</v>
      </c>
    </row>
    <row r="9064" customFormat="false" ht="13.8" hidden="false" customHeight="false" outlineLevel="0" collapsed="false">
      <c r="A9064" s="0" t="n">
        <f aca="true">-50+RAND()*(50--50)</f>
        <v>-12.3808844725357</v>
      </c>
      <c r="B9064" s="0" t="n">
        <v>-38.0329163353558</v>
      </c>
      <c r="C9064" s="0" t="n">
        <v>14.220006089247</v>
      </c>
      <c r="D9064" s="0" t="n">
        <v>15.5100483819355</v>
      </c>
      <c r="E9064" s="0" t="n">
        <f aca="false">0.23+(14.2*((B9064+C9064)/(3*D9064)))</f>
        <v>-7.03718828052527</v>
      </c>
      <c r="F9064" s="0" t="n">
        <v>-7.03718828052527</v>
      </c>
    </row>
    <row r="9065" customFormat="false" ht="13.8" hidden="false" customHeight="false" outlineLevel="0" collapsed="false">
      <c r="A9065" s="0" t="n">
        <f aca="true">-50+RAND()*(50--50)</f>
        <v>48.0225326852507</v>
      </c>
      <c r="B9065" s="0" t="n">
        <v>15.4667316303433</v>
      </c>
      <c r="C9065" s="0" t="n">
        <v>-41.8641774263791</v>
      </c>
      <c r="D9065" s="0" t="n">
        <v>-6.56074429727299</v>
      </c>
      <c r="E9065" s="0" t="n">
        <f aca="false">0.23+(14.2*((B9065+C9065)/(3*D9065)))</f>
        <v>19.2747766960178</v>
      </c>
      <c r="F9065" s="0" t="n">
        <v>19.2747766960178</v>
      </c>
    </row>
    <row r="9066" customFormat="false" ht="13.8" hidden="false" customHeight="false" outlineLevel="0" collapsed="false">
      <c r="A9066" s="0" t="n">
        <f aca="true">-50+RAND()*(50--50)</f>
        <v>-45.5539643886304</v>
      </c>
      <c r="B9066" s="0" t="n">
        <v>44.5160978533378</v>
      </c>
      <c r="C9066" s="0" t="n">
        <v>29.0965219918777</v>
      </c>
      <c r="D9066" s="0" t="n">
        <v>-5.99750934862535</v>
      </c>
      <c r="E9066" s="0" t="n">
        <f aca="false">0.23+(14.2*((B9066+C9066)/(3*D9066)))</f>
        <v>-57.8662941470389</v>
      </c>
      <c r="F9066" s="0" t="n">
        <v>-57.8662941470389</v>
      </c>
    </row>
    <row r="9067" customFormat="false" ht="13.8" hidden="false" customHeight="false" outlineLevel="0" collapsed="false">
      <c r="A9067" s="0" t="n">
        <f aca="true">-50+RAND()*(50--50)</f>
        <v>-29.5531825982805</v>
      </c>
      <c r="B9067" s="0" t="n">
        <v>-38.0312188330088</v>
      </c>
      <c r="C9067" s="0" t="n">
        <v>-35.0350932731919</v>
      </c>
      <c r="D9067" s="0" t="n">
        <v>-18.4597015146061</v>
      </c>
      <c r="E9067" s="0" t="n">
        <f aca="false">0.23+(14.2*((B9067+C9067)/(3*D9067)))</f>
        <v>18.9652547581751</v>
      </c>
      <c r="F9067" s="0" t="n">
        <v>18.9652547581751</v>
      </c>
    </row>
    <row r="9068" customFormat="false" ht="13.8" hidden="false" customHeight="false" outlineLevel="0" collapsed="false">
      <c r="A9068" s="0" t="n">
        <f aca="true">-50+RAND()*(50--50)</f>
        <v>-1.59948026359357</v>
      </c>
      <c r="B9068" s="0" t="n">
        <v>36.4503474097859</v>
      </c>
      <c r="C9068" s="0" t="n">
        <v>-33.0186663827421</v>
      </c>
      <c r="D9068" s="0" t="n">
        <v>-4.26392053880769</v>
      </c>
      <c r="E9068" s="0" t="n">
        <f aca="false">0.23+(14.2*((B9068+C9068)/(3*D9068)))</f>
        <v>-3.57947300655277</v>
      </c>
      <c r="F9068" s="0" t="n">
        <v>-3.57947300655277</v>
      </c>
    </row>
    <row r="9069" customFormat="false" ht="13.8" hidden="false" customHeight="false" outlineLevel="0" collapsed="false">
      <c r="A9069" s="0" t="n">
        <f aca="true">-50+RAND()*(50--50)</f>
        <v>-11.498480529971</v>
      </c>
      <c r="B9069" s="0" t="n">
        <v>46.7999182943671</v>
      </c>
      <c r="C9069" s="0" t="n">
        <v>-40.4608203319522</v>
      </c>
      <c r="D9069" s="0" t="n">
        <v>-40.2085631055626</v>
      </c>
      <c r="E9069" s="0" t="n">
        <f aca="false">0.23+(14.2*((B9069+C9069)/(3*D9069)))</f>
        <v>-0.51623566154277</v>
      </c>
      <c r="F9069" s="0" t="n">
        <v>-0.51623566154277</v>
      </c>
    </row>
    <row r="9070" customFormat="false" ht="13.8" hidden="false" customHeight="false" outlineLevel="0" collapsed="false">
      <c r="A9070" s="0" t="n">
        <f aca="true">-50+RAND()*(50--50)</f>
        <v>9.49485870067633</v>
      </c>
      <c r="B9070" s="0" t="n">
        <v>6.89569672870019</v>
      </c>
      <c r="C9070" s="0" t="n">
        <v>4.55041781331327</v>
      </c>
      <c r="D9070" s="0" t="n">
        <v>26.9037858386868</v>
      </c>
      <c r="E9070" s="0" t="n">
        <f aca="false">0.23+(14.2*((B9070+C9070)/(3*D9070)))</f>
        <v>2.24377887200385</v>
      </c>
      <c r="F9070" s="0" t="n">
        <v>2.24377887200385</v>
      </c>
    </row>
    <row r="9071" customFormat="false" ht="13.8" hidden="false" customHeight="false" outlineLevel="0" collapsed="false">
      <c r="A9071" s="0" t="n">
        <f aca="true">-50+RAND()*(50--50)</f>
        <v>10.3923029473254</v>
      </c>
      <c r="B9071" s="0" t="n">
        <v>-12.4374835358514</v>
      </c>
      <c r="C9071" s="0" t="n">
        <v>16.6321318557886</v>
      </c>
      <c r="D9071" s="0" t="n">
        <v>-49.9055746790187</v>
      </c>
      <c r="E9071" s="0" t="n">
        <f aca="false">0.23+(14.2*((B9071+C9071)/(3*D9071)))</f>
        <v>-0.167844706569765</v>
      </c>
      <c r="F9071" s="0" t="n">
        <v>-0.167844706569765</v>
      </c>
    </row>
    <row r="9072" customFormat="false" ht="13.8" hidden="false" customHeight="false" outlineLevel="0" collapsed="false">
      <c r="A9072" s="0" t="n">
        <f aca="true">-50+RAND()*(50--50)</f>
        <v>8.37060101359691</v>
      </c>
      <c r="B9072" s="0" t="n">
        <v>-14.5101841924713</v>
      </c>
      <c r="C9072" s="0" t="n">
        <v>7.23215543245955</v>
      </c>
      <c r="D9072" s="0" t="n">
        <v>-24.9447652000085</v>
      </c>
      <c r="E9072" s="0" t="n">
        <f aca="false">0.23+(14.2*((B9072+C9072)/(3*D9072)))</f>
        <v>1.6110246700863</v>
      </c>
      <c r="F9072" s="0" t="n">
        <v>1.6110246700863</v>
      </c>
    </row>
    <row r="9073" customFormat="false" ht="13.8" hidden="false" customHeight="false" outlineLevel="0" collapsed="false">
      <c r="A9073" s="0" t="n">
        <f aca="true">-50+RAND()*(50--50)</f>
        <v>13.9047695984436</v>
      </c>
      <c r="B9073" s="0" t="n">
        <v>-3.42158918844346</v>
      </c>
      <c r="C9073" s="0" t="n">
        <v>1.25852730894373</v>
      </c>
      <c r="D9073" s="0" t="n">
        <v>41.8807108539369</v>
      </c>
      <c r="E9073" s="0" t="n">
        <f aca="false">0.23+(14.2*((B9073+C9073)/(3*D9073)))</f>
        <v>-0.0144679826951002</v>
      </c>
      <c r="F9073" s="0" t="n">
        <v>-0.0144679826951002</v>
      </c>
    </row>
    <row r="9074" customFormat="false" ht="13.8" hidden="false" customHeight="false" outlineLevel="0" collapsed="false">
      <c r="A9074" s="0" t="n">
        <f aca="true">-50+RAND()*(50--50)</f>
        <v>-34.6392596014203</v>
      </c>
      <c r="B9074" s="0" t="n">
        <v>-6.54617553294433</v>
      </c>
      <c r="C9074" s="0" t="n">
        <v>47.0702407579778</v>
      </c>
      <c r="D9074" s="0" t="n">
        <v>-33.2394458353657</v>
      </c>
      <c r="E9074" s="0" t="n">
        <f aca="false">0.23+(14.2*((B9074+C9074)/(3*D9074)))</f>
        <v>-5.54067107802806</v>
      </c>
      <c r="F9074" s="0" t="n">
        <v>-5.54067107802806</v>
      </c>
    </row>
    <row r="9075" customFormat="false" ht="13.8" hidden="false" customHeight="false" outlineLevel="0" collapsed="false">
      <c r="A9075" s="0" t="n">
        <f aca="true">-50+RAND()*(50--50)</f>
        <v>-9.76187863740024</v>
      </c>
      <c r="B9075" s="0" t="n">
        <v>-6.75658964602059</v>
      </c>
      <c r="C9075" s="0" t="n">
        <v>14.8254337593468</v>
      </c>
      <c r="D9075" s="0" t="n">
        <v>3.694678734698</v>
      </c>
      <c r="E9075" s="0" t="n">
        <f aca="false">0.23+(14.2*((B9075+C9075)/(3*D9075)))</f>
        <v>10.5671717936929</v>
      </c>
      <c r="F9075" s="0" t="n">
        <v>10.5671717936929</v>
      </c>
    </row>
    <row r="9076" customFormat="false" ht="13.8" hidden="false" customHeight="false" outlineLevel="0" collapsed="false">
      <c r="A9076" s="0" t="n">
        <f aca="true">-50+RAND()*(50--50)</f>
        <v>6.14016073233897</v>
      </c>
      <c r="B9076" s="0" t="n">
        <v>-24.2498527030515</v>
      </c>
      <c r="C9076" s="0" t="n">
        <v>29.2936218243666</v>
      </c>
      <c r="D9076" s="0" t="n">
        <v>-3.02600923223494</v>
      </c>
      <c r="E9076" s="0" t="n">
        <f aca="false">0.23+(14.2*((B9076+C9076)/(3*D9076)))</f>
        <v>-7.65954648691715</v>
      </c>
      <c r="F9076" s="0" t="n">
        <v>-7.65954648691715</v>
      </c>
    </row>
    <row r="9077" customFormat="false" ht="13.8" hidden="false" customHeight="false" outlineLevel="0" collapsed="false">
      <c r="A9077" s="0" t="n">
        <f aca="true">-50+RAND()*(50--50)</f>
        <v>45.8048747720343</v>
      </c>
      <c r="B9077" s="0" t="n">
        <v>-30.4104092182819</v>
      </c>
      <c r="C9077" s="0" t="n">
        <v>-27.9450857030111</v>
      </c>
      <c r="D9077" s="0" t="n">
        <v>-39.2763894557894</v>
      </c>
      <c r="E9077" s="0" t="n">
        <f aca="false">0.23+(14.2*((B9077+C9077)/(3*D9077)))</f>
        <v>7.26262222218864</v>
      </c>
      <c r="F9077" s="0" t="n">
        <v>7.26262222218864</v>
      </c>
    </row>
    <row r="9078" customFormat="false" ht="13.8" hidden="false" customHeight="false" outlineLevel="0" collapsed="false">
      <c r="A9078" s="0" t="n">
        <f aca="true">-50+RAND()*(50--50)</f>
        <v>36.8135039546035</v>
      </c>
      <c r="B9078" s="0" t="n">
        <v>7.76558462177016</v>
      </c>
      <c r="C9078" s="0" t="n">
        <v>-30.0571549763618</v>
      </c>
      <c r="D9078" s="0" t="n">
        <v>47.8225148429772</v>
      </c>
      <c r="E9078" s="0" t="n">
        <f aca="false">0.23+(14.2*((B9078+C9078)/(3*D9078)))</f>
        <v>-1.97635475483006</v>
      </c>
      <c r="F9078" s="0" t="n">
        <v>-1.97635475483006</v>
      </c>
    </row>
    <row r="9079" customFormat="false" ht="13.8" hidden="false" customHeight="false" outlineLevel="0" collapsed="false">
      <c r="A9079" s="0" t="n">
        <f aca="true">-50+RAND()*(50--50)</f>
        <v>-29.0154246186531</v>
      </c>
      <c r="B9079" s="0" t="n">
        <v>-14.4990874858529</v>
      </c>
      <c r="C9079" s="0" t="n">
        <v>13.992367419582</v>
      </c>
      <c r="D9079" s="0" t="n">
        <v>39.5974569320162</v>
      </c>
      <c r="E9079" s="0" t="n">
        <f aca="false">0.23+(14.2*((B9079+C9079)/(3*D9079)))</f>
        <v>0.169428560160657</v>
      </c>
      <c r="F9079" s="0" t="n">
        <v>0.169428560160657</v>
      </c>
    </row>
    <row r="9080" customFormat="false" ht="13.8" hidden="false" customHeight="false" outlineLevel="0" collapsed="false">
      <c r="A9080" s="0" t="n">
        <f aca="true">-50+RAND()*(50--50)</f>
        <v>-11.8703649686961</v>
      </c>
      <c r="B9080" s="0" t="n">
        <v>-14.4594824916061</v>
      </c>
      <c r="C9080" s="0" t="n">
        <v>33.2778191727256</v>
      </c>
      <c r="D9080" s="0" t="n">
        <v>-44.3489825567735</v>
      </c>
      <c r="E9080" s="0" t="n">
        <f aca="false">0.23+(14.2*((B9080+C9080)/(3*D9080)))</f>
        <v>-1.77846682731909</v>
      </c>
      <c r="F9080" s="0" t="n">
        <v>-1.77846682731909</v>
      </c>
    </row>
    <row r="9081" customFormat="false" ht="13.8" hidden="false" customHeight="false" outlineLevel="0" collapsed="false">
      <c r="A9081" s="0" t="n">
        <f aca="true">-50+RAND()*(50--50)</f>
        <v>-22.1006233824212</v>
      </c>
      <c r="B9081" s="0" t="n">
        <v>18.5950859863232</v>
      </c>
      <c r="C9081" s="0" t="n">
        <v>19.6935095341846</v>
      </c>
      <c r="D9081" s="0" t="n">
        <v>29.5439278057675</v>
      </c>
      <c r="E9081" s="0" t="n">
        <f aca="false">0.23+(14.2*((B9081+C9081)/(3*D9081)))</f>
        <v>6.36434634200388</v>
      </c>
      <c r="F9081" s="0" t="n">
        <v>6.36434634200388</v>
      </c>
    </row>
    <row r="9082" customFormat="false" ht="13.8" hidden="false" customHeight="false" outlineLevel="0" collapsed="false">
      <c r="A9082" s="0" t="n">
        <f aca="true">-50+RAND()*(50--50)</f>
        <v>-7.48009761327364</v>
      </c>
      <c r="B9082" s="0" t="n">
        <v>-15.2117143351692</v>
      </c>
      <c r="C9082" s="0" t="n">
        <v>17.7846542827772</v>
      </c>
      <c r="D9082" s="0" t="n">
        <v>32.8724443076722</v>
      </c>
      <c r="E9082" s="0" t="n">
        <f aca="false">0.23+(14.2*((B9082+C9082)/(3*D9082)))</f>
        <v>0.600479977232343</v>
      </c>
      <c r="F9082" s="0" t="n">
        <v>0.600479977232343</v>
      </c>
    </row>
    <row r="9083" customFormat="false" ht="13.8" hidden="false" customHeight="false" outlineLevel="0" collapsed="false">
      <c r="A9083" s="0" t="n">
        <f aca="true">-50+RAND()*(50--50)</f>
        <v>49.2389047508225</v>
      </c>
      <c r="B9083" s="0" t="n">
        <v>29.0074854531036</v>
      </c>
      <c r="C9083" s="0" t="n">
        <v>17.2373624423447</v>
      </c>
      <c r="D9083" s="0" t="n">
        <v>44.3939635399727</v>
      </c>
      <c r="E9083" s="0" t="n">
        <f aca="false">0.23+(14.2*((B9083+C9083)/(3*D9083)))</f>
        <v>5.16067666376224</v>
      </c>
      <c r="F9083" s="0" t="n">
        <v>5.16067666376224</v>
      </c>
    </row>
    <row r="9084" customFormat="false" ht="13.8" hidden="false" customHeight="false" outlineLevel="0" collapsed="false">
      <c r="A9084" s="0" t="n">
        <f aca="true">-50+RAND()*(50--50)</f>
        <v>38.6369360819154</v>
      </c>
      <c r="B9084" s="0" t="n">
        <v>-6.11228462117844</v>
      </c>
      <c r="C9084" s="0" t="n">
        <v>32.3574266603854</v>
      </c>
      <c r="D9084" s="0" t="n">
        <v>-41.4313222283794</v>
      </c>
      <c r="E9084" s="0" t="n">
        <f aca="false">0.23+(14.2*((B9084+C9084)/(3*D9084)))</f>
        <v>-2.76838380651906</v>
      </c>
      <c r="F9084" s="0" t="n">
        <v>-2.76838380651906</v>
      </c>
    </row>
    <row r="9085" customFormat="false" ht="13.8" hidden="false" customHeight="false" outlineLevel="0" collapsed="false">
      <c r="A9085" s="0" t="n">
        <f aca="true">-50+RAND()*(50--50)</f>
        <v>-41.9206520508089</v>
      </c>
      <c r="B9085" s="0" t="n">
        <v>11.0647303778245</v>
      </c>
      <c r="C9085" s="0" t="n">
        <v>19.6694992531037</v>
      </c>
      <c r="D9085" s="0" t="n">
        <v>1.9797584691389</v>
      </c>
      <c r="E9085" s="0" t="n">
        <f aca="false">0.23+(14.2*((B9085+C9085)/(3*D9085)))</f>
        <v>73.7113644462742</v>
      </c>
      <c r="F9085" s="0" t="n">
        <v>73.7113644462742</v>
      </c>
    </row>
    <row r="9086" customFormat="false" ht="13.8" hidden="false" customHeight="false" outlineLevel="0" collapsed="false">
      <c r="A9086" s="0" t="n">
        <f aca="true">-50+RAND()*(50--50)</f>
        <v>-36.8508238880159</v>
      </c>
      <c r="B9086" s="0" t="n">
        <v>2.41493915868985</v>
      </c>
      <c r="C9086" s="0" t="n">
        <v>19.5008467233425</v>
      </c>
      <c r="D9086" s="0" t="n">
        <v>29.8347743227648</v>
      </c>
      <c r="E9086" s="0" t="n">
        <f aca="false">0.23+(14.2*((B9086+C9086)/(3*D9086)))</f>
        <v>3.70697350478925</v>
      </c>
      <c r="F9086" s="0" t="n">
        <v>3.70697350478925</v>
      </c>
    </row>
    <row r="9087" customFormat="false" ht="13.8" hidden="false" customHeight="false" outlineLevel="0" collapsed="false">
      <c r="A9087" s="0" t="n">
        <f aca="true">-50+RAND()*(50--50)</f>
        <v>0.543157293957343</v>
      </c>
      <c r="B9087" s="0" t="n">
        <v>11.7428476511744</v>
      </c>
      <c r="C9087" s="0" t="n">
        <v>15.9183946728361</v>
      </c>
      <c r="D9087" s="0" t="n">
        <v>35.1832081145434</v>
      </c>
      <c r="E9087" s="0" t="n">
        <f aca="false">0.23+(14.2*((B9087+C9087)/(3*D9087)))</f>
        <v>3.95137412561671</v>
      </c>
      <c r="F9087" s="0" t="n">
        <v>3.95137412561671</v>
      </c>
    </row>
    <row r="9088" customFormat="false" ht="13.8" hidden="false" customHeight="false" outlineLevel="0" collapsed="false">
      <c r="A9088" s="0" t="n">
        <f aca="true">-50+RAND()*(50--50)</f>
        <v>9.5042182451939</v>
      </c>
      <c r="B9088" s="0" t="n">
        <v>-22.3665317499513</v>
      </c>
      <c r="C9088" s="0" t="n">
        <v>8.7712193305246</v>
      </c>
      <c r="D9088" s="0" t="n">
        <v>44.4834872015312</v>
      </c>
      <c r="E9088" s="0" t="n">
        <f aca="false">0.23+(14.2*((B9088+C9088)/(3*D9088)))</f>
        <v>-1.21662996316839</v>
      </c>
      <c r="F9088" s="0" t="n">
        <v>-1.21662996316839</v>
      </c>
    </row>
    <row r="9089" customFormat="false" ht="13.8" hidden="false" customHeight="false" outlineLevel="0" collapsed="false">
      <c r="A9089" s="0" t="n">
        <f aca="true">-50+RAND()*(50--50)</f>
        <v>-37.5334018126323</v>
      </c>
      <c r="B9089" s="0" t="n">
        <v>17.8441307717625</v>
      </c>
      <c r="C9089" s="0" t="n">
        <v>-8.52699820467495</v>
      </c>
      <c r="D9089" s="0" t="n">
        <v>17.6573116278753</v>
      </c>
      <c r="E9089" s="0" t="n">
        <f aca="false">0.23+(14.2*((B9089+C9089)/(3*D9089)))</f>
        <v>2.72761090931076</v>
      </c>
      <c r="F9089" s="0" t="n">
        <v>2.72761090931076</v>
      </c>
    </row>
    <row r="9090" customFormat="false" ht="13.8" hidden="false" customHeight="false" outlineLevel="0" collapsed="false">
      <c r="A9090" s="0" t="n">
        <f aca="true">-50+RAND()*(50--50)</f>
        <v>-7.02821000857929</v>
      </c>
      <c r="B9090" s="0" t="n">
        <v>39.6408128689694</v>
      </c>
      <c r="C9090" s="0" t="n">
        <v>-11.3813003794259</v>
      </c>
      <c r="D9090" s="0" t="n">
        <v>8.56100680993717</v>
      </c>
      <c r="E9090" s="0" t="n">
        <f aca="false">0.23+(14.2*((B9090+C9090)/(3*D9090)))</f>
        <v>15.8545282149808</v>
      </c>
      <c r="F9090" s="0" t="n">
        <v>15.8545282149808</v>
      </c>
    </row>
    <row r="9091" customFormat="false" ht="13.8" hidden="false" customHeight="false" outlineLevel="0" collapsed="false">
      <c r="A9091" s="0" t="n">
        <f aca="true">-50+RAND()*(50--50)</f>
        <v>-1.68887263753359</v>
      </c>
      <c r="B9091" s="0" t="n">
        <v>34.9397829688578</v>
      </c>
      <c r="C9091" s="0" t="n">
        <v>46.7072179078198</v>
      </c>
      <c r="D9091" s="0" t="n">
        <v>-12.5696542542402</v>
      </c>
      <c r="E9091" s="0" t="n">
        <f aca="false">0.23+(14.2*((B9091+C9091)/(3*D9091)))</f>
        <v>-30.5156723152036</v>
      </c>
      <c r="F9091" s="0" t="n">
        <v>-30.5156723152036</v>
      </c>
    </row>
    <row r="9092" customFormat="false" ht="13.8" hidden="false" customHeight="false" outlineLevel="0" collapsed="false">
      <c r="A9092" s="0" t="n">
        <f aca="true">-50+RAND()*(50--50)</f>
        <v>38.1875787125113</v>
      </c>
      <c r="B9092" s="0" t="n">
        <v>23.4326821159433</v>
      </c>
      <c r="C9092" s="0" t="n">
        <v>3.48018428740493</v>
      </c>
      <c r="D9092" s="0" t="n">
        <v>23.8047456658078</v>
      </c>
      <c r="E9092" s="0" t="n">
        <f aca="false">0.23+(14.2*((B9092+C9092)/(3*D9092)))</f>
        <v>5.58135176115278</v>
      </c>
      <c r="F9092" s="0" t="n">
        <v>5.58135176115278</v>
      </c>
    </row>
    <row r="9093" customFormat="false" ht="13.8" hidden="false" customHeight="false" outlineLevel="0" collapsed="false">
      <c r="A9093" s="0" t="n">
        <f aca="true">-50+RAND()*(50--50)</f>
        <v>14.0483863778791</v>
      </c>
      <c r="B9093" s="0" t="n">
        <v>15.0184852933835</v>
      </c>
      <c r="C9093" s="0" t="n">
        <v>28.7600355907811</v>
      </c>
      <c r="D9093" s="0" t="n">
        <v>1.60818822863794</v>
      </c>
      <c r="E9093" s="0" t="n">
        <f aca="false">0.23+(14.2*((B9093+C9093)/(3*D9093)))</f>
        <v>129.082038893824</v>
      </c>
      <c r="F9093" s="0" t="n">
        <v>129.082038893824</v>
      </c>
    </row>
    <row r="9094" customFormat="false" ht="13.8" hidden="false" customHeight="false" outlineLevel="0" collapsed="false">
      <c r="A9094" s="0" t="n">
        <f aca="true">-50+RAND()*(50--50)</f>
        <v>-38.1549508459279</v>
      </c>
      <c r="B9094" s="0" t="n">
        <v>-40.2736582990751</v>
      </c>
      <c r="C9094" s="0" t="n">
        <v>-26.0664354741878</v>
      </c>
      <c r="D9094" s="0" t="n">
        <v>-48.2115111746178</v>
      </c>
      <c r="E9094" s="0" t="n">
        <f aca="false">0.23+(14.2*((B9094+C9094)/(3*D9094)))</f>
        <v>6.74317018577014</v>
      </c>
      <c r="F9094" s="0" t="n">
        <v>6.74317018577014</v>
      </c>
    </row>
    <row r="9095" customFormat="false" ht="13.8" hidden="false" customHeight="false" outlineLevel="0" collapsed="false">
      <c r="A9095" s="0" t="n">
        <f aca="true">-50+RAND()*(50--50)</f>
        <v>0.620450141487062</v>
      </c>
      <c r="B9095" s="0" t="n">
        <v>-28.258771176972</v>
      </c>
      <c r="C9095" s="0" t="n">
        <v>-41.6801544124111</v>
      </c>
      <c r="D9095" s="0" t="n">
        <v>33.7044590238599</v>
      </c>
      <c r="E9095" s="0" t="n">
        <f aca="false">0.23+(14.2*((B9095+C9095)/(3*D9095)))</f>
        <v>-9.59197185112498</v>
      </c>
      <c r="F9095" s="0" t="n">
        <v>-9.59197185112498</v>
      </c>
    </row>
    <row r="9096" customFormat="false" ht="13.8" hidden="false" customHeight="false" outlineLevel="0" collapsed="false">
      <c r="A9096" s="0" t="n">
        <f aca="true">-50+RAND()*(50--50)</f>
        <v>-44.9282524502401</v>
      </c>
      <c r="B9096" s="0" t="n">
        <v>13.0441113822776</v>
      </c>
      <c r="C9096" s="0" t="n">
        <v>-7.08155800476055</v>
      </c>
      <c r="D9096" s="0" t="n">
        <v>-5.32594264164325</v>
      </c>
      <c r="E9096" s="0" t="n">
        <f aca="false">0.23+(14.2*((B9096+C9096)/(3*D9096)))</f>
        <v>-5.06910938824401</v>
      </c>
      <c r="F9096" s="0" t="n">
        <v>-5.06910938824401</v>
      </c>
    </row>
    <row r="9097" customFormat="false" ht="13.8" hidden="false" customHeight="false" outlineLevel="0" collapsed="false">
      <c r="A9097" s="0" t="n">
        <f aca="true">-50+RAND()*(50--50)</f>
        <v>23.516559998203</v>
      </c>
      <c r="B9097" s="0" t="n">
        <v>-44.915716499902</v>
      </c>
      <c r="C9097" s="0" t="n">
        <v>-47.8097702805721</v>
      </c>
      <c r="D9097" s="0" t="n">
        <v>8.56137496117515</v>
      </c>
      <c r="E9097" s="0" t="n">
        <f aca="false">0.23+(14.2*((B9097+C9097)/(3*D9097)))</f>
        <v>-51.0352044114341</v>
      </c>
      <c r="F9097" s="0" t="n">
        <v>-51.0352044114341</v>
      </c>
    </row>
    <row r="9098" customFormat="false" ht="13.8" hidden="false" customHeight="false" outlineLevel="0" collapsed="false">
      <c r="A9098" s="0" t="n">
        <f aca="true">-50+RAND()*(50--50)</f>
        <v>-3.56684212975459</v>
      </c>
      <c r="B9098" s="0" t="n">
        <v>-32.5675629299048</v>
      </c>
      <c r="C9098" s="0" t="n">
        <v>13.788703650629</v>
      </c>
      <c r="D9098" s="0" t="n">
        <v>35.9090629810738</v>
      </c>
      <c r="E9098" s="0" t="n">
        <f aca="false">0.23+(14.2*((B9098+C9098)/(3*D9098)))</f>
        <v>-2.24532497953011</v>
      </c>
      <c r="F9098" s="0" t="n">
        <v>-2.24532497953011</v>
      </c>
    </row>
    <row r="9099" customFormat="false" ht="13.8" hidden="false" customHeight="false" outlineLevel="0" collapsed="false">
      <c r="A9099" s="0" t="n">
        <f aca="true">-50+RAND()*(50--50)</f>
        <v>30.0949355009863</v>
      </c>
      <c r="B9099" s="0" t="n">
        <v>9.12038106995663</v>
      </c>
      <c r="C9099" s="0" t="n">
        <v>21.4647698479045</v>
      </c>
      <c r="D9099" s="0" t="n">
        <v>41.3071731194144</v>
      </c>
      <c r="E9099" s="0" t="n">
        <f aca="false">0.23+(14.2*((B9099+C9099)/(3*D9099)))</f>
        <v>3.73471125017512</v>
      </c>
      <c r="F9099" s="0" t="n">
        <v>3.73471125017512</v>
      </c>
    </row>
    <row r="9100" customFormat="false" ht="13.8" hidden="false" customHeight="false" outlineLevel="0" collapsed="false">
      <c r="A9100" s="0" t="n">
        <f aca="true">-50+RAND()*(50--50)</f>
        <v>-3.48806689373136</v>
      </c>
      <c r="B9100" s="0" t="n">
        <v>-36.6517587514105</v>
      </c>
      <c r="C9100" s="0" t="n">
        <v>-5.30268747247911</v>
      </c>
      <c r="D9100" s="0" t="n">
        <v>-27.6527496633614</v>
      </c>
      <c r="E9100" s="0" t="n">
        <f aca="false">0.23+(14.2*((B9100+C9100)/(3*D9100)))</f>
        <v>7.41136102957577</v>
      </c>
      <c r="F9100" s="0" t="n">
        <v>7.41136102957577</v>
      </c>
    </row>
    <row r="9101" customFormat="false" ht="13.8" hidden="false" customHeight="false" outlineLevel="0" collapsed="false">
      <c r="A9101" s="0" t="n">
        <f aca="true">-50+RAND()*(50--50)</f>
        <v>-37.5265593655355</v>
      </c>
      <c r="B9101" s="0" t="n">
        <v>2.83667749174765</v>
      </c>
      <c r="C9101" s="0" t="n">
        <v>-18.341958397884</v>
      </c>
      <c r="D9101" s="0" t="n">
        <v>31.026286861088</v>
      </c>
      <c r="E9101" s="0" t="n">
        <f aca="false">0.23+(14.2*((B9101+C9101)/(3*D9101)))</f>
        <v>-2.13546716931691</v>
      </c>
      <c r="F9101" s="0" t="n">
        <v>-2.13546716931691</v>
      </c>
    </row>
    <row r="9102" customFormat="false" ht="13.8" hidden="false" customHeight="false" outlineLevel="0" collapsed="false">
      <c r="A9102" s="0" t="n">
        <f aca="true">-50+RAND()*(50--50)</f>
        <v>42.994996649752</v>
      </c>
      <c r="B9102" s="0" t="n">
        <v>11.664032192542</v>
      </c>
      <c r="C9102" s="0" t="n">
        <v>-32.2372655968899</v>
      </c>
      <c r="D9102" s="0" t="n">
        <v>11.3263872127516</v>
      </c>
      <c r="E9102" s="0" t="n">
        <f aca="false">0.23+(14.2*((B9102+C9102)/(3*D9102)))</f>
        <v>-8.36761984276978</v>
      </c>
      <c r="F9102" s="0" t="n">
        <v>-8.36761984276978</v>
      </c>
    </row>
    <row r="9103" customFormat="false" ht="13.8" hidden="false" customHeight="false" outlineLevel="0" collapsed="false">
      <c r="A9103" s="0" t="n">
        <f aca="true">-50+RAND()*(50--50)</f>
        <v>-25.094351958748</v>
      </c>
      <c r="B9103" s="0" t="n">
        <v>-35.138663580961</v>
      </c>
      <c r="C9103" s="0" t="n">
        <v>-43.5333097635495</v>
      </c>
      <c r="D9103" s="0" t="n">
        <v>-49.3770187191819</v>
      </c>
      <c r="E9103" s="0" t="n">
        <f aca="false">0.23+(14.2*((B9103+C9103)/(3*D9103)))</f>
        <v>7.77157872407192</v>
      </c>
      <c r="F9103" s="0" t="n">
        <v>7.77157872407192</v>
      </c>
    </row>
    <row r="9104" customFormat="false" ht="13.8" hidden="false" customHeight="false" outlineLevel="0" collapsed="false">
      <c r="A9104" s="0" t="n">
        <f aca="true">-50+RAND()*(50--50)</f>
        <v>25.3043187485009</v>
      </c>
      <c r="B9104" s="0" t="n">
        <v>43.5130529570341</v>
      </c>
      <c r="C9104" s="0" t="n">
        <v>-1.82448202924105</v>
      </c>
      <c r="D9104" s="0" t="n">
        <v>-3.37436283124008</v>
      </c>
      <c r="E9104" s="0" t="n">
        <f aca="false">0.23+(14.2*((B9104+C9104)/(3*D9104)))</f>
        <v>-58.247974142169</v>
      </c>
      <c r="F9104" s="0" t="n">
        <v>-58.247974142169</v>
      </c>
    </row>
    <row r="9105" customFormat="false" ht="13.8" hidden="false" customHeight="false" outlineLevel="0" collapsed="false">
      <c r="A9105" s="0" t="n">
        <f aca="true">-50+RAND()*(50--50)</f>
        <v>3.90085468398051</v>
      </c>
      <c r="B9105" s="0" t="n">
        <v>-13.3121117912263</v>
      </c>
      <c r="C9105" s="0" t="n">
        <v>-26.0677666619091</v>
      </c>
      <c r="D9105" s="0" t="n">
        <v>-35.8011343603103</v>
      </c>
      <c r="E9105" s="0" t="n">
        <f aca="false">0.23+(14.2*((B9105+C9105)/(3*D9105)))</f>
        <v>5.4364856233015</v>
      </c>
      <c r="F9105" s="0" t="n">
        <v>5.4364856233015</v>
      </c>
    </row>
    <row r="9106" customFormat="false" ht="13.8" hidden="false" customHeight="false" outlineLevel="0" collapsed="false">
      <c r="A9106" s="0" t="n">
        <f aca="true">-50+RAND()*(50--50)</f>
        <v>-17.8554792154278</v>
      </c>
      <c r="B9106" s="0" t="n">
        <v>-9.64996454265195</v>
      </c>
      <c r="C9106" s="0" t="n">
        <v>10.5018298195767</v>
      </c>
      <c r="D9106" s="0" t="n">
        <v>30.9082969915534</v>
      </c>
      <c r="E9106" s="0" t="n">
        <f aca="false">0.23+(14.2*((B9106+C9106)/(3*D9106)))</f>
        <v>0.360455660882222</v>
      </c>
      <c r="F9106" s="0" t="n">
        <v>0.360455660882222</v>
      </c>
    </row>
    <row r="9107" customFormat="false" ht="13.8" hidden="false" customHeight="false" outlineLevel="0" collapsed="false">
      <c r="A9107" s="0" t="n">
        <f aca="true">-50+RAND()*(50--50)</f>
        <v>-42.3858500540639</v>
      </c>
      <c r="B9107" s="0" t="n">
        <v>23.062298100136</v>
      </c>
      <c r="C9107" s="0" t="n">
        <v>-21.2875244121445</v>
      </c>
      <c r="D9107" s="0" t="n">
        <v>48.2643044304444</v>
      </c>
      <c r="E9107" s="0" t="n">
        <f aca="false">0.23+(14.2*((B9107+C9107)/(3*D9107)))</f>
        <v>0.404054004416437</v>
      </c>
      <c r="F9107" s="0" t="n">
        <v>0.404054004416437</v>
      </c>
    </row>
    <row r="9108" customFormat="false" ht="13.8" hidden="false" customHeight="false" outlineLevel="0" collapsed="false">
      <c r="A9108" s="0" t="n">
        <f aca="true">-50+RAND()*(50--50)</f>
        <v>-21.8943349994818</v>
      </c>
      <c r="B9108" s="0" t="n">
        <v>-29.2833020323236</v>
      </c>
      <c r="C9108" s="0" t="n">
        <v>-34.9317167975706</v>
      </c>
      <c r="D9108" s="0" t="n">
        <v>18.1200168522053</v>
      </c>
      <c r="E9108" s="0" t="n">
        <f aca="false">0.23+(14.2*((B9108+C9108)/(3*D9108)))</f>
        <v>-16.5443270664328</v>
      </c>
      <c r="F9108" s="0" t="n">
        <v>-16.5443270664328</v>
      </c>
    </row>
    <row r="9109" customFormat="false" ht="13.8" hidden="false" customHeight="false" outlineLevel="0" collapsed="false">
      <c r="A9109" s="0" t="n">
        <f aca="true">-50+RAND()*(50--50)</f>
        <v>-21.8729777886015</v>
      </c>
      <c r="B9109" s="0" t="n">
        <v>48.5222382063965</v>
      </c>
      <c r="C9109" s="0" t="n">
        <v>46.1726352616994</v>
      </c>
      <c r="D9109" s="0" t="n">
        <v>-49.4584196629534</v>
      </c>
      <c r="E9109" s="0" t="n">
        <f aca="false">0.23+(14.2*((B9109+C9109)/(3*D9109)))</f>
        <v>-8.83261065632187</v>
      </c>
      <c r="F9109" s="0" t="n">
        <v>-8.83261065632187</v>
      </c>
    </row>
    <row r="9110" customFormat="false" ht="13.8" hidden="false" customHeight="false" outlineLevel="0" collapsed="false">
      <c r="A9110" s="0" t="n">
        <f aca="true">-50+RAND()*(50--50)</f>
        <v>-24.0527399930477</v>
      </c>
      <c r="B9110" s="0" t="n">
        <v>39.235680194901</v>
      </c>
      <c r="C9110" s="0" t="n">
        <v>32.3523659118403</v>
      </c>
      <c r="D9110" s="0" t="n">
        <v>-49.9272284383274</v>
      </c>
      <c r="E9110" s="0" t="n">
        <f aca="false">0.23+(14.2*((B9110+C9110)/(3*D9110)))</f>
        <v>-6.55687953455712</v>
      </c>
      <c r="F9110" s="0" t="n">
        <v>-6.55687953455712</v>
      </c>
    </row>
    <row r="9111" customFormat="false" ht="13.8" hidden="false" customHeight="false" outlineLevel="0" collapsed="false">
      <c r="A9111" s="0" t="n">
        <f aca="true">-50+RAND()*(50--50)</f>
        <v>17.0628267398517</v>
      </c>
      <c r="B9111" s="0" t="n">
        <v>0.164620712331711</v>
      </c>
      <c r="C9111" s="0" t="n">
        <v>-37.5221643245188</v>
      </c>
      <c r="D9111" s="0" t="n">
        <v>-15.6573947723768</v>
      </c>
      <c r="E9111" s="0" t="n">
        <f aca="false">0.23+(14.2*((B9111+C9111)/(3*D9111)))</f>
        <v>11.5234309316247</v>
      </c>
      <c r="F9111" s="0" t="n">
        <v>11.5234309316247</v>
      </c>
    </row>
    <row r="9112" customFormat="false" ht="13.8" hidden="false" customHeight="false" outlineLevel="0" collapsed="false">
      <c r="A9112" s="0" t="n">
        <f aca="true">-50+RAND()*(50--50)</f>
        <v>-25.1461344858331</v>
      </c>
      <c r="B9112" s="0" t="n">
        <v>-43.6116231833325</v>
      </c>
      <c r="C9112" s="0" t="n">
        <v>0.511350705717582</v>
      </c>
      <c r="D9112" s="0" t="n">
        <v>-7.00920679308902</v>
      </c>
      <c r="E9112" s="0" t="n">
        <f aca="false">0.23+(14.2*((B9112+C9112)/(3*D9112)))</f>
        <v>29.3357123033084</v>
      </c>
      <c r="F9112" s="0" t="n">
        <v>29.3357123033084</v>
      </c>
    </row>
    <row r="9113" customFormat="false" ht="13.8" hidden="false" customHeight="false" outlineLevel="0" collapsed="false">
      <c r="A9113" s="0" t="n">
        <f aca="true">-50+RAND()*(50--50)</f>
        <v>34.1255795347509</v>
      </c>
      <c r="B9113" s="0" t="n">
        <v>-9.40737001226742</v>
      </c>
      <c r="C9113" s="0" t="n">
        <v>-43.0954203716006</v>
      </c>
      <c r="D9113" s="0" t="n">
        <v>47.3557535620072</v>
      </c>
      <c r="E9113" s="0" t="n">
        <f aca="false">0.23+(14.2*((B9113+C9113)/(3*D9113)))</f>
        <v>-5.01779333289617</v>
      </c>
      <c r="F9113" s="0" t="n">
        <v>-5.01779333289617</v>
      </c>
    </row>
    <row r="9114" customFormat="false" ht="13.8" hidden="false" customHeight="false" outlineLevel="0" collapsed="false">
      <c r="A9114" s="0" t="n">
        <f aca="true">-50+RAND()*(50--50)</f>
        <v>8.14602816650329</v>
      </c>
      <c r="B9114" s="0" t="n">
        <v>-43.1550650065723</v>
      </c>
      <c r="C9114" s="0" t="n">
        <v>-48.0750429218746</v>
      </c>
      <c r="D9114" s="0" t="n">
        <v>19.7145128777735</v>
      </c>
      <c r="E9114" s="0" t="n">
        <f aca="false">0.23+(14.2*((B9114+C9114)/(3*D9114)))</f>
        <v>-21.6737880133554</v>
      </c>
      <c r="F9114" s="0" t="n">
        <v>-21.6737880133554</v>
      </c>
    </row>
    <row r="9115" customFormat="false" ht="13.8" hidden="false" customHeight="false" outlineLevel="0" collapsed="false">
      <c r="A9115" s="0" t="n">
        <f aca="true">-50+RAND()*(50--50)</f>
        <v>3.55745975920257</v>
      </c>
      <c r="B9115" s="0" t="n">
        <v>-47.6171915098827</v>
      </c>
      <c r="C9115" s="0" t="n">
        <v>-41.7979069097199</v>
      </c>
      <c r="D9115" s="0" t="n">
        <v>-7.29936047017022</v>
      </c>
      <c r="E9115" s="0" t="n">
        <f aca="false">0.23+(14.2*((B9115+C9115)/(3*D9115)))</f>
        <v>58.2119927488683</v>
      </c>
      <c r="F9115" s="0" t="n">
        <v>58.2119927488683</v>
      </c>
    </row>
    <row r="9116" customFormat="false" ht="13.8" hidden="false" customHeight="false" outlineLevel="0" collapsed="false">
      <c r="A9116" s="0" t="n">
        <f aca="true">-50+RAND()*(50--50)</f>
        <v>40.4144036391444</v>
      </c>
      <c r="B9116" s="0" t="n">
        <v>39.0151531289047</v>
      </c>
      <c r="C9116" s="0" t="n">
        <v>38.8512574022984</v>
      </c>
      <c r="D9116" s="0" t="n">
        <v>21.3390010664367</v>
      </c>
      <c r="E9116" s="0" t="n">
        <f aca="false">0.23+(14.2*((B9116+C9116)/(3*D9116)))</f>
        <v>17.5020210925931</v>
      </c>
      <c r="F9116" s="0" t="n">
        <v>17.5020210925931</v>
      </c>
    </row>
    <row r="9117" customFormat="false" ht="13.8" hidden="false" customHeight="false" outlineLevel="0" collapsed="false">
      <c r="A9117" s="0" t="n">
        <f aca="true">-50+RAND()*(50--50)</f>
        <v>9.68306293998344</v>
      </c>
      <c r="B9117" s="0" t="n">
        <v>8.10218822876946</v>
      </c>
      <c r="C9117" s="0" t="n">
        <v>45.9331651373411</v>
      </c>
      <c r="D9117" s="0" t="n">
        <v>28.4029982920643</v>
      </c>
      <c r="E9117" s="0" t="n">
        <f aca="false">0.23+(14.2*((B9117+C9117)/(3*D9117)))</f>
        <v>9.23494154301016</v>
      </c>
      <c r="F9117" s="0" t="n">
        <v>9.23494154301016</v>
      </c>
    </row>
    <row r="9118" customFormat="false" ht="13.8" hidden="false" customHeight="false" outlineLevel="0" collapsed="false">
      <c r="A9118" s="0" t="n">
        <f aca="true">-50+RAND()*(50--50)</f>
        <v>10.0546085427463</v>
      </c>
      <c r="B9118" s="0" t="n">
        <v>-16.013889637042</v>
      </c>
      <c r="C9118" s="0" t="n">
        <v>-42.1663266409543</v>
      </c>
      <c r="D9118" s="0" t="n">
        <v>40.3246133528522</v>
      </c>
      <c r="E9118" s="0" t="n">
        <f aca="false">0.23+(14.2*((B9118+C9118)/(3*D9118)))</f>
        <v>-6.5992373851045</v>
      </c>
      <c r="F9118" s="0" t="n">
        <v>-6.5992373851045</v>
      </c>
    </row>
    <row r="9119" customFormat="false" ht="13.8" hidden="false" customHeight="false" outlineLevel="0" collapsed="false">
      <c r="A9119" s="0" t="n">
        <f aca="true">-50+RAND()*(50--50)</f>
        <v>-0.910643175386369</v>
      </c>
      <c r="B9119" s="0" t="n">
        <v>18.149425075793</v>
      </c>
      <c r="C9119" s="0" t="n">
        <v>-0.670301641333907</v>
      </c>
      <c r="D9119" s="0" t="n">
        <v>19.2107486108036</v>
      </c>
      <c r="E9119" s="0" t="n">
        <f aca="false">0.23+(14.2*((B9119+C9119)/(3*D9119)))</f>
        <v>4.53667847807063</v>
      </c>
      <c r="F9119" s="0" t="n">
        <v>4.53667847807063</v>
      </c>
    </row>
    <row r="9120" customFormat="false" ht="13.8" hidden="false" customHeight="false" outlineLevel="0" collapsed="false">
      <c r="A9120" s="0" t="n">
        <f aca="true">-50+RAND()*(50--50)</f>
        <v>-5.48588898083058</v>
      </c>
      <c r="B9120" s="0" t="n">
        <v>-6.81153836510117</v>
      </c>
      <c r="C9120" s="0" t="n">
        <v>-2.41142542717773</v>
      </c>
      <c r="D9120" s="0" t="n">
        <v>-48.8329071769191</v>
      </c>
      <c r="E9120" s="0" t="n">
        <f aca="false">0.23+(14.2*((B9120+C9120)/(3*D9120)))</f>
        <v>1.12397425780855</v>
      </c>
      <c r="F9120" s="0" t="n">
        <v>1.12397425780855</v>
      </c>
    </row>
    <row r="9121" customFormat="false" ht="13.8" hidden="false" customHeight="false" outlineLevel="0" collapsed="false">
      <c r="A9121" s="0" t="n">
        <f aca="true">-50+RAND()*(50--50)</f>
        <v>5.14566575236402</v>
      </c>
      <c r="B9121" s="0" t="n">
        <v>33.4409421629097</v>
      </c>
      <c r="C9121" s="0" t="n">
        <v>37.4882223730769</v>
      </c>
      <c r="D9121" s="0" t="n">
        <v>-6.64027503807684</v>
      </c>
      <c r="E9121" s="0" t="n">
        <f aca="false">0.23+(14.2*((B9121+C9121)/(3*D9121)))</f>
        <v>-50.3298603790522</v>
      </c>
      <c r="F9121" s="0" t="n">
        <v>-50.3298603790522</v>
      </c>
    </row>
    <row r="9122" customFormat="false" ht="13.8" hidden="false" customHeight="false" outlineLevel="0" collapsed="false">
      <c r="A9122" s="0" t="n">
        <f aca="true">-50+RAND()*(50--50)</f>
        <v>-25.785417430715</v>
      </c>
      <c r="B9122" s="0" t="n">
        <v>25.7623374414862</v>
      </c>
      <c r="C9122" s="0" t="n">
        <v>33.9300873309926</v>
      </c>
      <c r="D9122" s="0" t="n">
        <v>4.61097491531001</v>
      </c>
      <c r="E9122" s="0" t="n">
        <f aca="false">0.23+(14.2*((B9122+C9122)/(3*D9122)))</f>
        <v>61.506443509793</v>
      </c>
      <c r="F9122" s="0" t="n">
        <v>61.506443509793</v>
      </c>
    </row>
    <row r="9123" customFormat="false" ht="13.8" hidden="false" customHeight="false" outlineLevel="0" collapsed="false">
      <c r="A9123" s="0" t="n">
        <f aca="true">-50+RAND()*(50--50)</f>
        <v>-20.7413021745024</v>
      </c>
      <c r="B9123" s="0" t="n">
        <v>33.3807810239164</v>
      </c>
      <c r="C9123" s="0" t="n">
        <v>29.044886215296</v>
      </c>
      <c r="D9123" s="0" t="n">
        <v>-20.828532067693</v>
      </c>
      <c r="E9123" s="0" t="n">
        <f aca="false">0.23+(14.2*((B9123+C9123)/(3*D9123)))</f>
        <v>-13.9563810007647</v>
      </c>
      <c r="F9123" s="0" t="n">
        <v>-13.9563810007647</v>
      </c>
    </row>
    <row r="9124" customFormat="false" ht="13.8" hidden="false" customHeight="false" outlineLevel="0" collapsed="false">
      <c r="A9124" s="0" t="n">
        <f aca="true">-50+RAND()*(50--50)</f>
        <v>-11.8205494049577</v>
      </c>
      <c r="B9124" s="0" t="n">
        <v>-19.7785456930615</v>
      </c>
      <c r="C9124" s="0" t="n">
        <v>43.1676414139273</v>
      </c>
      <c r="D9124" s="0" t="n">
        <v>-19.6263115205811</v>
      </c>
      <c r="E9124" s="0" t="n">
        <f aca="false">0.23+(14.2*((B9124+C9124)/(3*D9124)))</f>
        <v>-5.41081469388703</v>
      </c>
      <c r="F9124" s="0" t="n">
        <v>-5.41081469388703</v>
      </c>
    </row>
    <row r="9125" customFormat="false" ht="13.8" hidden="false" customHeight="false" outlineLevel="0" collapsed="false">
      <c r="A9125" s="0" t="n">
        <f aca="true">-50+RAND()*(50--50)</f>
        <v>-49.8768266733117</v>
      </c>
      <c r="B9125" s="0" t="n">
        <v>30.1568939188192</v>
      </c>
      <c r="C9125" s="0" t="n">
        <v>39.728941523109</v>
      </c>
      <c r="D9125" s="0" t="n">
        <v>0.703513180509653</v>
      </c>
      <c r="E9125" s="0" t="n">
        <f aca="false">0.23+(14.2*((B9125+C9125)/(3*D9125)))</f>
        <v>470.431502387613</v>
      </c>
      <c r="F9125" s="0" t="n">
        <v>470.431502387613</v>
      </c>
    </row>
    <row r="9126" customFormat="false" ht="13.8" hidden="false" customHeight="false" outlineLevel="0" collapsed="false">
      <c r="A9126" s="0" t="n">
        <f aca="true">-50+RAND()*(50--50)</f>
        <v>-40.5184830399841</v>
      </c>
      <c r="B9126" s="0" t="n">
        <v>-48.6578200323135</v>
      </c>
      <c r="C9126" s="0" t="n">
        <v>-24.5267838231112</v>
      </c>
      <c r="D9126" s="0" t="n">
        <v>30.5146098534389</v>
      </c>
      <c r="E9126" s="0" t="n">
        <f aca="false">0.23+(14.2*((B9126+C9126)/(3*D9126)))</f>
        <v>-11.1221728306363</v>
      </c>
      <c r="F9126" s="0" t="n">
        <v>-11.1221728306363</v>
      </c>
    </row>
    <row r="9127" customFormat="false" ht="13.8" hidden="false" customHeight="false" outlineLevel="0" collapsed="false">
      <c r="A9127" s="0" t="n">
        <f aca="true">-50+RAND()*(50--50)</f>
        <v>-28.5920288611794</v>
      </c>
      <c r="B9127" s="0" t="n">
        <v>11.4224549408109</v>
      </c>
      <c r="C9127" s="0" t="n">
        <v>32.7520446904176</v>
      </c>
      <c r="D9127" s="0" t="n">
        <v>45.4967670155947</v>
      </c>
      <c r="E9127" s="0" t="n">
        <f aca="false">0.23+(14.2*((B9127+C9127)/(3*D9127)))</f>
        <v>4.82576900301828</v>
      </c>
      <c r="F9127" s="0" t="n">
        <v>4.82576900301828</v>
      </c>
    </row>
    <row r="9128" customFormat="false" ht="13.8" hidden="false" customHeight="false" outlineLevel="0" collapsed="false">
      <c r="A9128" s="0" t="n">
        <f aca="true">-50+RAND()*(50--50)</f>
        <v>7.8176124522401</v>
      </c>
      <c r="B9128" s="0" t="n">
        <v>8.29842521688843</v>
      </c>
      <c r="C9128" s="0" t="n">
        <v>-25.5315829941776</v>
      </c>
      <c r="D9128" s="0" t="n">
        <v>-3.95334040321718</v>
      </c>
      <c r="E9128" s="0" t="n">
        <f aca="false">0.23+(14.2*((B9128+C9128)/(3*D9128)))</f>
        <v>20.863254874651</v>
      </c>
      <c r="F9128" s="0" t="n">
        <v>20.863254874651</v>
      </c>
    </row>
    <row r="9129" customFormat="false" ht="13.8" hidden="false" customHeight="false" outlineLevel="0" collapsed="false">
      <c r="A9129" s="0" t="n">
        <f aca="true">-50+RAND()*(50--50)</f>
        <v>-35.2919684009609</v>
      </c>
      <c r="B9129" s="0" t="n">
        <v>-16.5889526042814</v>
      </c>
      <c r="C9129" s="0" t="n">
        <v>32.6546138293193</v>
      </c>
      <c r="D9129" s="0" t="n">
        <v>-49.5622836616994</v>
      </c>
      <c r="E9129" s="0" t="n">
        <f aca="false">0.23+(14.2*((B9129+C9129)/(3*D9129)))</f>
        <v>-1.30431448634556</v>
      </c>
      <c r="F9129" s="0" t="n">
        <v>-1.30431448634556</v>
      </c>
    </row>
    <row r="9130" customFormat="false" ht="13.8" hidden="false" customHeight="false" outlineLevel="0" collapsed="false">
      <c r="A9130" s="0" t="n">
        <f aca="true">-50+RAND()*(50--50)</f>
        <v>29.5011592769902</v>
      </c>
      <c r="B9130" s="0" t="n">
        <v>-32.6157548264982</v>
      </c>
      <c r="C9130" s="0" t="n">
        <v>-2.04314790720447</v>
      </c>
      <c r="D9130" s="0" t="n">
        <v>34.1848067683641</v>
      </c>
      <c r="E9130" s="0" t="n">
        <f aca="false">0.23+(14.2*((B9130+C9130)/(3*D9130)))</f>
        <v>-4.56897811673496</v>
      </c>
      <c r="F9130" s="0" t="n">
        <v>-4.56897811673496</v>
      </c>
    </row>
    <row r="9131" customFormat="false" ht="13.8" hidden="false" customHeight="false" outlineLevel="0" collapsed="false">
      <c r="A9131" s="0" t="n">
        <f aca="true">-50+RAND()*(50--50)</f>
        <v>37.8635132276791</v>
      </c>
      <c r="B9131" s="0" t="n">
        <v>44.9550168377298</v>
      </c>
      <c r="C9131" s="0" t="n">
        <v>29.3992210480621</v>
      </c>
      <c r="D9131" s="0" t="n">
        <v>14.3508347514223</v>
      </c>
      <c r="E9131" s="0" t="n">
        <f aca="false">0.23+(14.2*((B9131+C9131)/(3*D9131)))</f>
        <v>24.7542453666002</v>
      </c>
      <c r="F9131" s="0" t="n">
        <v>24.7542453666002</v>
      </c>
    </row>
    <row r="9132" customFormat="false" ht="13.8" hidden="false" customHeight="false" outlineLevel="0" collapsed="false">
      <c r="A9132" s="0" t="n">
        <f aca="true">-50+RAND()*(50--50)</f>
        <v>0.762311071206625</v>
      </c>
      <c r="B9132" s="0" t="n">
        <v>22.3997271005988</v>
      </c>
      <c r="C9132" s="0" t="n">
        <v>-21.8781273116073</v>
      </c>
      <c r="D9132" s="0" t="n">
        <v>0.500447022239534</v>
      </c>
      <c r="E9132" s="0" t="n">
        <f aca="false">0.23+(14.2*((B9132+C9132)/(3*D9132)))</f>
        <v>5.16340065616597</v>
      </c>
      <c r="F9132" s="0" t="n">
        <v>5.16340065616597</v>
      </c>
    </row>
    <row r="9133" customFormat="false" ht="13.8" hidden="false" customHeight="false" outlineLevel="0" collapsed="false">
      <c r="A9133" s="0" t="n">
        <f aca="true">-50+RAND()*(50--50)</f>
        <v>20.7049638566952</v>
      </c>
      <c r="B9133" s="0" t="n">
        <v>16.1860759425381</v>
      </c>
      <c r="C9133" s="0" t="n">
        <v>12.817111567149</v>
      </c>
      <c r="D9133" s="0" t="n">
        <v>-19.9311960509855</v>
      </c>
      <c r="E9133" s="0" t="n">
        <f aca="false">0.23+(14.2*((B9133+C9133)/(3*D9133)))</f>
        <v>-6.65778304429606</v>
      </c>
      <c r="F9133" s="0" t="n">
        <v>-6.65778304429606</v>
      </c>
    </row>
    <row r="9134" customFormat="false" ht="13.8" hidden="false" customHeight="false" outlineLevel="0" collapsed="false">
      <c r="A9134" s="0" t="n">
        <f aca="true">-50+RAND()*(50--50)</f>
        <v>-37.8461454320781</v>
      </c>
      <c r="B9134" s="0" t="n">
        <v>42.6234660606139</v>
      </c>
      <c r="C9134" s="0" t="n">
        <v>-22.0140023846613</v>
      </c>
      <c r="D9134" s="0" t="n">
        <v>21.7227720663148</v>
      </c>
      <c r="E9134" s="0" t="n">
        <f aca="false">0.23+(14.2*((B9134+C9134)/(3*D9134)))</f>
        <v>4.72074644348823</v>
      </c>
      <c r="F9134" s="0" t="n">
        <v>4.72074644348823</v>
      </c>
    </row>
    <row r="9135" customFormat="false" ht="13.8" hidden="false" customHeight="false" outlineLevel="0" collapsed="false">
      <c r="A9135" s="0" t="n">
        <f aca="true">-50+RAND()*(50--50)</f>
        <v>18.597684784034</v>
      </c>
      <c r="B9135" s="0" t="n">
        <v>11.0972825772811</v>
      </c>
      <c r="C9135" s="0" t="n">
        <v>-31.3726377718119</v>
      </c>
      <c r="D9135" s="0" t="n">
        <v>-37.7589716364897</v>
      </c>
      <c r="E9135" s="0" t="n">
        <f aca="false">0.23+(14.2*((B9135+C9135)/(3*D9135)))</f>
        <v>2.77164799590839</v>
      </c>
      <c r="F9135" s="0" t="n">
        <v>2.77164799590839</v>
      </c>
    </row>
    <row r="9136" customFormat="false" ht="13.8" hidden="false" customHeight="false" outlineLevel="0" collapsed="false">
      <c r="A9136" s="0" t="n">
        <f aca="true">-50+RAND()*(50--50)</f>
        <v>-46.4373122153553</v>
      </c>
      <c r="B9136" s="0" t="n">
        <v>-13.5425140328633</v>
      </c>
      <c r="C9136" s="0" t="n">
        <v>-8.86859672758514</v>
      </c>
      <c r="D9136" s="0" t="n">
        <v>-25.234780379437</v>
      </c>
      <c r="E9136" s="0" t="n">
        <f aca="false">0.23+(14.2*((B9136+C9136)/(3*D9136)))</f>
        <v>4.43369252295521</v>
      </c>
      <c r="F9136" s="0" t="n">
        <v>4.43369252295521</v>
      </c>
    </row>
    <row r="9137" customFormat="false" ht="13.8" hidden="false" customHeight="false" outlineLevel="0" collapsed="false">
      <c r="A9137" s="0" t="n">
        <f aca="true">-50+RAND()*(50--50)</f>
        <v>18.8213874209903</v>
      </c>
      <c r="B9137" s="0" t="n">
        <v>37.5330661155974</v>
      </c>
      <c r="C9137" s="0" t="n">
        <v>-18.9364577084196</v>
      </c>
      <c r="D9137" s="0" t="n">
        <v>16.7669049909705</v>
      </c>
      <c r="E9137" s="0" t="n">
        <f aca="false">0.23+(14.2*((B9137+C9137)/(3*D9137)))</f>
        <v>5.47986254219519</v>
      </c>
      <c r="F9137" s="0" t="n">
        <v>5.47986254219519</v>
      </c>
    </row>
    <row r="9138" customFormat="false" ht="13.8" hidden="false" customHeight="false" outlineLevel="0" collapsed="false">
      <c r="A9138" s="0" t="n">
        <f aca="true">-50+RAND()*(50--50)</f>
        <v>-43.8340492505586</v>
      </c>
      <c r="B9138" s="0" t="n">
        <v>43.6056288427109</v>
      </c>
      <c r="C9138" s="0" t="n">
        <v>-46.1775503085275</v>
      </c>
      <c r="D9138" s="0" t="n">
        <v>43.3925527437362</v>
      </c>
      <c r="E9138" s="0" t="n">
        <f aca="false">0.23+(14.2*((B9138+C9138)/(3*D9138)))</f>
        <v>-0.050549560583815</v>
      </c>
      <c r="F9138" s="0" t="n">
        <v>-0.050549560583815</v>
      </c>
    </row>
    <row r="9139" customFormat="false" ht="13.8" hidden="false" customHeight="false" outlineLevel="0" collapsed="false">
      <c r="A9139" s="0" t="n">
        <f aca="true">-50+RAND()*(50--50)</f>
        <v>-43.8077502199547</v>
      </c>
      <c r="B9139" s="0" t="n">
        <v>38.3045854356733</v>
      </c>
      <c r="C9139" s="0" t="n">
        <v>-25.3658356496984</v>
      </c>
      <c r="D9139" s="0" t="n">
        <v>-44.0350644226401</v>
      </c>
      <c r="E9139" s="0" t="n">
        <f aca="false">0.23+(14.2*((B9139+C9139)/(3*D9139)))</f>
        <v>-1.16078746577528</v>
      </c>
      <c r="F9139" s="0" t="n">
        <v>-1.16078746577528</v>
      </c>
    </row>
    <row r="9140" customFormat="false" ht="13.8" hidden="false" customHeight="false" outlineLevel="0" collapsed="false">
      <c r="A9140" s="0" t="n">
        <f aca="true">-50+RAND()*(50--50)</f>
        <v>9.93466742982005</v>
      </c>
      <c r="B9140" s="0" t="n">
        <v>-28.7210075898192</v>
      </c>
      <c r="C9140" s="0" t="n">
        <v>0.8503669997298</v>
      </c>
      <c r="D9140" s="0" t="n">
        <v>-7.3733899561316</v>
      </c>
      <c r="E9140" s="0" t="n">
        <f aca="false">0.23+(14.2*((B9140+C9140)/(3*D9140)))</f>
        <v>18.1215034890728</v>
      </c>
      <c r="F9140" s="0" t="n">
        <v>18.1215034890728</v>
      </c>
    </row>
    <row r="9141" customFormat="false" ht="13.8" hidden="false" customHeight="false" outlineLevel="0" collapsed="false">
      <c r="A9141" s="0" t="n">
        <f aca="true">-50+RAND()*(50--50)</f>
        <v>12.6671552472185</v>
      </c>
      <c r="B9141" s="0" t="n">
        <v>-8.19630006777501</v>
      </c>
      <c r="C9141" s="0" t="n">
        <v>3.59305752022671</v>
      </c>
      <c r="D9141" s="0" t="n">
        <v>-13.8944115123411</v>
      </c>
      <c r="E9141" s="0" t="n">
        <f aca="false">0.23+(14.2*((B9141+C9141)/(3*D9141)))</f>
        <v>1.79816151388462</v>
      </c>
      <c r="F9141" s="0" t="n">
        <v>1.79816151388462</v>
      </c>
    </row>
    <row r="9142" customFormat="false" ht="13.8" hidden="false" customHeight="false" outlineLevel="0" collapsed="false">
      <c r="A9142" s="0" t="n">
        <f aca="true">-50+RAND()*(50--50)</f>
        <v>-0.698332240314805</v>
      </c>
      <c r="B9142" s="0" t="n">
        <v>15.5722875499381</v>
      </c>
      <c r="C9142" s="0" t="n">
        <v>-39.6105023519306</v>
      </c>
      <c r="D9142" s="0" t="n">
        <v>47.4643535098711</v>
      </c>
      <c r="E9142" s="0" t="n">
        <f aca="false">0.23+(14.2*((B9142+C9142)/(3*D9142)))</f>
        <v>-2.16718599290381</v>
      </c>
      <c r="F9142" s="0" t="n">
        <v>-2.16718599290381</v>
      </c>
    </row>
    <row r="9143" customFormat="false" ht="13.8" hidden="false" customHeight="false" outlineLevel="0" collapsed="false">
      <c r="A9143" s="0" t="n">
        <f aca="true">-50+RAND()*(50--50)</f>
        <v>32.128420607021</v>
      </c>
      <c r="B9143" s="0" t="n">
        <v>26.4436451644371</v>
      </c>
      <c r="C9143" s="0" t="n">
        <v>24.5980850060787</v>
      </c>
      <c r="D9143" s="0" t="n">
        <v>-8.29064227236896</v>
      </c>
      <c r="E9143" s="0" t="n">
        <f aca="false">0.23+(14.2*((B9143+C9143)/(3*D9143)))</f>
        <v>-28.9109899100705</v>
      </c>
      <c r="F9143" s="0" t="n">
        <v>-28.9109899100705</v>
      </c>
    </row>
    <row r="9144" customFormat="false" ht="13.8" hidden="false" customHeight="false" outlineLevel="0" collapsed="false">
      <c r="A9144" s="0" t="n">
        <f aca="true">-50+RAND()*(50--50)</f>
        <v>-39.6787033520313</v>
      </c>
      <c r="B9144" s="0" t="n">
        <v>-0.871954938061052</v>
      </c>
      <c r="C9144" s="0" t="n">
        <v>40.5708021894419</v>
      </c>
      <c r="D9144" s="0" t="n">
        <v>34.1463338228472</v>
      </c>
      <c r="E9144" s="0" t="n">
        <f aca="false">0.23+(14.2*((B9144+C9144)/(3*D9144)))</f>
        <v>5.7330176289128</v>
      </c>
      <c r="F9144" s="0" t="n">
        <v>5.7330176289128</v>
      </c>
    </row>
    <row r="9145" customFormat="false" ht="13.8" hidden="false" customHeight="false" outlineLevel="0" collapsed="false">
      <c r="A9145" s="0" t="n">
        <f aca="true">-50+RAND()*(50--50)</f>
        <v>-46.6942633109344</v>
      </c>
      <c r="B9145" s="0" t="n">
        <v>-25.4728937366014</v>
      </c>
      <c r="C9145" s="0" t="n">
        <v>45.7092657157075</v>
      </c>
      <c r="D9145" s="0" t="n">
        <v>-30.7505967345406</v>
      </c>
      <c r="E9145" s="0" t="n">
        <f aca="false">0.23+(14.2*((B9145+C9145)/(3*D9145)))</f>
        <v>-2.88491496771002</v>
      </c>
      <c r="F9145" s="0" t="n">
        <v>-2.88491496771002</v>
      </c>
    </row>
    <row r="9146" customFormat="false" ht="13.8" hidden="false" customHeight="false" outlineLevel="0" collapsed="false">
      <c r="A9146" s="0" t="n">
        <f aca="true">-50+RAND()*(50--50)</f>
        <v>11.8154846619274</v>
      </c>
      <c r="B9146" s="0" t="n">
        <v>35.3151415618449</v>
      </c>
      <c r="C9146" s="0" t="n">
        <v>-40.2253921871097</v>
      </c>
      <c r="D9146" s="0" t="n">
        <v>25.7037157081404</v>
      </c>
      <c r="E9146" s="0" t="n">
        <f aca="false">0.23+(14.2*((B9146+C9146)/(3*D9146)))</f>
        <v>-0.674221522813763</v>
      </c>
      <c r="F9146" s="0" t="n">
        <v>-0.674221522813763</v>
      </c>
    </row>
    <row r="9147" customFormat="false" ht="13.8" hidden="false" customHeight="false" outlineLevel="0" collapsed="false">
      <c r="A9147" s="0" t="n">
        <f aca="true">-50+RAND()*(50--50)</f>
        <v>46.9040225859603</v>
      </c>
      <c r="B9147" s="0" t="n">
        <v>2.58829157435296</v>
      </c>
      <c r="C9147" s="0" t="n">
        <v>-42.687055355245</v>
      </c>
      <c r="D9147" s="0" t="n">
        <v>-33.3377235535379</v>
      </c>
      <c r="E9147" s="0" t="n">
        <f aca="false">0.23+(14.2*((B9147+C9147)/(3*D9147)))</f>
        <v>5.92327461500932</v>
      </c>
      <c r="F9147" s="0" t="n">
        <v>5.92327461500932</v>
      </c>
    </row>
    <row r="9148" customFormat="false" ht="13.8" hidden="false" customHeight="false" outlineLevel="0" collapsed="false">
      <c r="A9148" s="0" t="n">
        <f aca="true">-50+RAND()*(50--50)</f>
        <v>43.3809752704429</v>
      </c>
      <c r="B9148" s="0" t="n">
        <v>1.82295858023262</v>
      </c>
      <c r="C9148" s="0" t="n">
        <v>-6.6492629679913</v>
      </c>
      <c r="D9148" s="0" t="n">
        <v>15.0983008361235</v>
      </c>
      <c r="E9148" s="0" t="n">
        <f aca="false">0.23+(14.2*((B9148+C9148)/(3*D9148)))</f>
        <v>-1.28305154688231</v>
      </c>
      <c r="F9148" s="0" t="n">
        <v>-1.28305154688231</v>
      </c>
    </row>
    <row r="9149" customFormat="false" ht="13.8" hidden="false" customHeight="false" outlineLevel="0" collapsed="false">
      <c r="A9149" s="0" t="n">
        <f aca="true">-50+RAND()*(50--50)</f>
        <v>-44.1294873344633</v>
      </c>
      <c r="B9149" s="0" t="n">
        <v>-49.510287776567</v>
      </c>
      <c r="C9149" s="0" t="n">
        <v>-17.2029755966765</v>
      </c>
      <c r="D9149" s="0" t="n">
        <v>-29.8630954420478</v>
      </c>
      <c r="E9149" s="0" t="n">
        <f aca="false">0.23+(14.2*((B9149+C9149)/(3*D9149)))</f>
        <v>10.8041253083698</v>
      </c>
      <c r="F9149" s="0" t="n">
        <v>10.8041253083698</v>
      </c>
    </row>
    <row r="9150" customFormat="false" ht="13.8" hidden="false" customHeight="false" outlineLevel="0" collapsed="false">
      <c r="A9150" s="0" t="n">
        <f aca="true">-50+RAND()*(50--50)</f>
        <v>-31.4623510065161</v>
      </c>
      <c r="B9150" s="0" t="n">
        <v>-17.0132011197141</v>
      </c>
      <c r="C9150" s="0" t="n">
        <v>-30.0573201880172</v>
      </c>
      <c r="D9150" s="0" t="n">
        <v>4.29345586473162</v>
      </c>
      <c r="E9150" s="0" t="n">
        <f aca="false">0.23+(14.2*((B9150+C9150)/(3*D9150)))</f>
        <v>-51.6630378098084</v>
      </c>
      <c r="F9150" s="0" t="n">
        <v>-51.6630378098084</v>
      </c>
    </row>
    <row r="9151" customFormat="false" ht="13.8" hidden="false" customHeight="false" outlineLevel="0" collapsed="false">
      <c r="A9151" s="0" t="n">
        <f aca="true">-50+RAND()*(50--50)</f>
        <v>16.1872420079405</v>
      </c>
      <c r="B9151" s="0" t="n">
        <v>36.460528590085</v>
      </c>
      <c r="C9151" s="0" t="n">
        <v>-49.7728309685681</v>
      </c>
      <c r="D9151" s="0" t="n">
        <v>43.6067207133975</v>
      </c>
      <c r="E9151" s="0" t="n">
        <f aca="false">0.23+(14.2*((B9151+C9151)/(3*D9151)))</f>
        <v>-1.21499663264354</v>
      </c>
      <c r="F9151" s="0" t="n">
        <v>-1.21499663264354</v>
      </c>
    </row>
    <row r="9152" customFormat="false" ht="13.8" hidden="false" customHeight="false" outlineLevel="0" collapsed="false">
      <c r="A9152" s="0" t="n">
        <f aca="true">-50+RAND()*(50--50)</f>
        <v>28.7882738134546</v>
      </c>
      <c r="B9152" s="0" t="n">
        <v>16.6596264829858</v>
      </c>
      <c r="C9152" s="0" t="n">
        <v>1.7521945815674</v>
      </c>
      <c r="D9152" s="0" t="n">
        <v>16.7095024211797</v>
      </c>
      <c r="E9152" s="0" t="n">
        <f aca="false">0.23+(14.2*((B9152+C9152)/(3*D9152)))</f>
        <v>5.44555245485675</v>
      </c>
      <c r="F9152" s="0" t="n">
        <v>5.44555245485675</v>
      </c>
    </row>
    <row r="9153" customFormat="false" ht="13.8" hidden="false" customHeight="false" outlineLevel="0" collapsed="false">
      <c r="A9153" s="0" t="n">
        <f aca="true">-50+RAND()*(50--50)</f>
        <v>2.28792081908039</v>
      </c>
      <c r="B9153" s="0" t="n">
        <v>18.8586509835596</v>
      </c>
      <c r="C9153" s="0" t="n">
        <v>-30.679140621666</v>
      </c>
      <c r="D9153" s="0" t="n">
        <v>-49.3425080678984</v>
      </c>
      <c r="E9153" s="0" t="n">
        <f aca="false">0.23+(14.2*((B9153+C9153)/(3*D9153)))</f>
        <v>1.3639171803626</v>
      </c>
      <c r="F9153" s="0" t="n">
        <v>1.3639171803626</v>
      </c>
    </row>
    <row r="9154" customFormat="false" ht="13.8" hidden="false" customHeight="false" outlineLevel="0" collapsed="false">
      <c r="A9154" s="0" t="n">
        <f aca="true">-50+RAND()*(50--50)</f>
        <v>0.711563156581597</v>
      </c>
      <c r="B9154" s="0" t="n">
        <v>44.5328912571557</v>
      </c>
      <c r="C9154" s="0" t="n">
        <v>6.48239664478534</v>
      </c>
      <c r="D9154" s="0" t="n">
        <v>-26.7888221144372</v>
      </c>
      <c r="E9154" s="0" t="n">
        <f aca="false">0.23+(14.2*((B9154+C9154)/(3*D9154)))</f>
        <v>-8.78392236300374</v>
      </c>
      <c r="F9154" s="0" t="n">
        <v>-8.78392236300374</v>
      </c>
    </row>
    <row r="9155" customFormat="false" ht="13.8" hidden="false" customHeight="false" outlineLevel="0" collapsed="false">
      <c r="A9155" s="0" t="n">
        <f aca="true">-50+RAND()*(50--50)</f>
        <v>-27.3719078576782</v>
      </c>
      <c r="B9155" s="0" t="n">
        <v>-45.4313871684299</v>
      </c>
      <c r="C9155" s="0" t="n">
        <v>42.6260181755888</v>
      </c>
      <c r="D9155" s="0" t="n">
        <v>7.48781579532675</v>
      </c>
      <c r="E9155" s="0" t="n">
        <f aca="false">0.23+(14.2*((B9155+C9155)/(3*D9155)))</f>
        <v>-1.54338050628889</v>
      </c>
      <c r="F9155" s="0" t="n">
        <v>-1.54338050628889</v>
      </c>
    </row>
    <row r="9156" customFormat="false" ht="13.8" hidden="false" customHeight="false" outlineLevel="0" collapsed="false">
      <c r="A9156" s="0" t="n">
        <f aca="true">-50+RAND()*(50--50)</f>
        <v>-24.5170504771264</v>
      </c>
      <c r="B9156" s="0" t="n">
        <v>38.5598564707679</v>
      </c>
      <c r="C9156" s="0" t="n">
        <v>47.551653522318</v>
      </c>
      <c r="D9156" s="0" t="n">
        <v>-9.8309407870125</v>
      </c>
      <c r="E9156" s="0" t="n">
        <f aca="false">0.23+(14.2*((B9156+C9156)/(3*D9156)))</f>
        <v>-41.2303738812471</v>
      </c>
      <c r="F9156" s="0" t="n">
        <v>-41.2303738812471</v>
      </c>
    </row>
    <row r="9157" customFormat="false" ht="13.8" hidden="false" customHeight="false" outlineLevel="0" collapsed="false">
      <c r="A9157" s="0" t="n">
        <f aca="true">-50+RAND()*(50--50)</f>
        <v>-25.1121168246124</v>
      </c>
      <c r="B9157" s="0" t="n">
        <v>-26.6727539534708</v>
      </c>
      <c r="C9157" s="0" t="n">
        <v>35.3947483624714</v>
      </c>
      <c r="D9157" s="0" t="n">
        <v>-2.10312691826109</v>
      </c>
      <c r="E9157" s="0" t="n">
        <f aca="false">0.23+(14.2*((B9157+C9157)/(3*D9157)))</f>
        <v>-19.3998694628493</v>
      </c>
      <c r="F9157" s="0" t="n">
        <v>-19.3998694628493</v>
      </c>
    </row>
    <row r="9158" customFormat="false" ht="13.8" hidden="false" customHeight="false" outlineLevel="0" collapsed="false">
      <c r="A9158" s="0" t="n">
        <f aca="true">-50+RAND()*(50--50)</f>
        <v>-20.2700414930334</v>
      </c>
      <c r="B9158" s="0" t="n">
        <v>-15.5352420212954</v>
      </c>
      <c r="C9158" s="0" t="n">
        <v>-32.649491371941</v>
      </c>
      <c r="D9158" s="0" t="n">
        <v>31.4094217304234</v>
      </c>
      <c r="E9158" s="0" t="n">
        <f aca="false">0.23+(14.2*((B9158+C9158)/(3*D9158)))</f>
        <v>-7.03133727279261</v>
      </c>
      <c r="F9158" s="0" t="n">
        <v>-7.03133727279261</v>
      </c>
    </row>
    <row r="9159" customFormat="false" ht="13.8" hidden="false" customHeight="false" outlineLevel="0" collapsed="false">
      <c r="A9159" s="0" t="n">
        <f aca="true">-50+RAND()*(50--50)</f>
        <v>-23.439817223187</v>
      </c>
      <c r="B9159" s="0" t="n">
        <v>1.0192924144923</v>
      </c>
      <c r="C9159" s="0" t="n">
        <v>15.9744671209667</v>
      </c>
      <c r="D9159" s="0" t="n">
        <v>14.3212621884867</v>
      </c>
      <c r="E9159" s="0" t="n">
        <f aca="false">0.23+(14.2*((B9159+C9159)/(3*D9159)))</f>
        <v>5.84662285133674</v>
      </c>
      <c r="F9159" s="0" t="n">
        <v>5.84662285133674</v>
      </c>
    </row>
    <row r="9160" customFormat="false" ht="13.8" hidden="false" customHeight="false" outlineLevel="0" collapsed="false">
      <c r="A9160" s="0" t="n">
        <f aca="true">-50+RAND()*(50--50)</f>
        <v>29.9017121888849</v>
      </c>
      <c r="B9160" s="0" t="n">
        <v>38.5030807766284</v>
      </c>
      <c r="C9160" s="0" t="n">
        <v>45.5451231544645</v>
      </c>
      <c r="D9160" s="0" t="n">
        <v>-20.2236865005186</v>
      </c>
      <c r="E9160" s="0" t="n">
        <f aca="false">0.23+(14.2*((B9160+C9160)/(3*D9160)))</f>
        <v>-19.4413969663067</v>
      </c>
      <c r="F9160" s="0" t="n">
        <v>-19.4413969663067</v>
      </c>
    </row>
    <row r="9161" customFormat="false" ht="13.8" hidden="false" customHeight="false" outlineLevel="0" collapsed="false">
      <c r="A9161" s="0" t="n">
        <f aca="true">-50+RAND()*(50--50)</f>
        <v>41.3425872391836</v>
      </c>
      <c r="B9161" s="0" t="n">
        <v>-29.5712309320981</v>
      </c>
      <c r="C9161" s="0" t="n">
        <v>48.9480321040604</v>
      </c>
      <c r="D9161" s="0" t="n">
        <v>-23.4096488669337</v>
      </c>
      <c r="E9161" s="0" t="n">
        <f aca="false">0.23+(14.2*((B9161+C9161)/(3*D9161)))</f>
        <v>-3.68790835488234</v>
      </c>
      <c r="F9161" s="0" t="n">
        <v>-3.68790835488234</v>
      </c>
    </row>
    <row r="9162" customFormat="false" ht="13.8" hidden="false" customHeight="false" outlineLevel="0" collapsed="false">
      <c r="A9162" s="0" t="n">
        <f aca="true">-50+RAND()*(50--50)</f>
        <v>38.676881692357</v>
      </c>
      <c r="B9162" s="0" t="n">
        <v>30.5054953582805</v>
      </c>
      <c r="C9162" s="0" t="n">
        <v>31.2738073348735</v>
      </c>
      <c r="D9162" s="0" t="n">
        <v>23.2268508382202</v>
      </c>
      <c r="E9162" s="0" t="n">
        <f aca="false">0.23+(14.2*((B9162+C9162)/(3*D9162)))</f>
        <v>12.8198269543459</v>
      </c>
      <c r="F9162" s="0" t="n">
        <v>12.8198269543459</v>
      </c>
    </row>
    <row r="9163" customFormat="false" ht="13.8" hidden="false" customHeight="false" outlineLevel="0" collapsed="false">
      <c r="A9163" s="0" t="n">
        <f aca="true">-50+RAND()*(50--50)</f>
        <v>34.6272243646904</v>
      </c>
      <c r="B9163" s="0" t="n">
        <v>46.2811014260308</v>
      </c>
      <c r="C9163" s="0" t="n">
        <v>-27.8706123890794</v>
      </c>
      <c r="D9163" s="0" t="n">
        <v>2.49686810258185</v>
      </c>
      <c r="E9163" s="0" t="n">
        <f aca="false">0.23+(14.2*((B9163+C9163)/(3*D9163)))</f>
        <v>35.1309150108734</v>
      </c>
      <c r="F9163" s="0" t="n">
        <v>35.1309150108734</v>
      </c>
    </row>
    <row r="9164" customFormat="false" ht="13.8" hidden="false" customHeight="false" outlineLevel="0" collapsed="false">
      <c r="A9164" s="0" t="n">
        <f aca="true">-50+RAND()*(50--50)</f>
        <v>33.4125219367909</v>
      </c>
      <c r="B9164" s="0" t="n">
        <v>-15.5884912512922</v>
      </c>
      <c r="C9164" s="0" t="n">
        <v>-7.52558335107247</v>
      </c>
      <c r="D9164" s="0" t="n">
        <v>-9.56886993945797</v>
      </c>
      <c r="E9164" s="0" t="n">
        <f aca="false">0.23+(14.2*((B9164+C9164)/(3*D9164)))</f>
        <v>11.6635987924112</v>
      </c>
      <c r="F9164" s="0" t="n">
        <v>11.6635987924112</v>
      </c>
    </row>
    <row r="9165" customFormat="false" ht="13.8" hidden="false" customHeight="false" outlineLevel="0" collapsed="false">
      <c r="A9165" s="0" t="n">
        <f aca="true">-50+RAND()*(50--50)</f>
        <v>-46.8973662490824</v>
      </c>
      <c r="B9165" s="0" t="n">
        <v>-10.1652980413071</v>
      </c>
      <c r="C9165" s="0" t="n">
        <v>-18.7207296298961</v>
      </c>
      <c r="D9165" s="0" t="n">
        <v>-31.7689932700312</v>
      </c>
      <c r="E9165" s="0" t="n">
        <f aca="false">0.23+(14.2*((B9165+C9165)/(3*D9165)))</f>
        <v>4.53379384330931</v>
      </c>
      <c r="F9165" s="0" t="n">
        <v>4.53379384330931</v>
      </c>
    </row>
    <row r="9166" customFormat="false" ht="13.8" hidden="false" customHeight="false" outlineLevel="0" collapsed="false">
      <c r="A9166" s="0" t="n">
        <f aca="true">-50+RAND()*(50--50)</f>
        <v>-12.9766688041618</v>
      </c>
      <c r="B9166" s="0" t="n">
        <v>25.9195151273485</v>
      </c>
      <c r="C9166" s="0" t="n">
        <v>-33.9803077927815</v>
      </c>
      <c r="D9166" s="0" t="n">
        <v>34.5717552258768</v>
      </c>
      <c r="E9166" s="0" t="n">
        <f aca="false">0.23+(14.2*((B9166+C9166)/(3*D9166)))</f>
        <v>-0.873629780064637</v>
      </c>
      <c r="F9166" s="0" t="n">
        <v>-0.873629780064637</v>
      </c>
    </row>
    <row r="9167" customFormat="false" ht="13.8" hidden="false" customHeight="false" outlineLevel="0" collapsed="false">
      <c r="A9167" s="0" t="n">
        <f aca="true">-50+RAND()*(50--50)</f>
        <v>-43.6769754652396</v>
      </c>
      <c r="B9167" s="0" t="n">
        <v>23.9880796943042</v>
      </c>
      <c r="C9167" s="0" t="n">
        <v>2.42156585423808</v>
      </c>
      <c r="D9167" s="0" t="n">
        <v>-25.1624729087343</v>
      </c>
      <c r="E9167" s="0" t="n">
        <f aca="false">0.23+(14.2*((B9167+C9167)/(3*D9167)))</f>
        <v>-4.73793999738563</v>
      </c>
      <c r="F9167" s="0" t="n">
        <v>-4.73793999738563</v>
      </c>
    </row>
    <row r="9168" customFormat="false" ht="13.8" hidden="false" customHeight="false" outlineLevel="0" collapsed="false">
      <c r="A9168" s="0" t="n">
        <f aca="true">-50+RAND()*(50--50)</f>
        <v>45.8991172065698</v>
      </c>
      <c r="B9168" s="0" t="n">
        <v>-20.9309553389071</v>
      </c>
      <c r="C9168" s="0" t="n">
        <v>18.2981962446565</v>
      </c>
      <c r="D9168" s="0" t="n">
        <v>29.9902529658226</v>
      </c>
      <c r="E9168" s="0" t="n">
        <f aca="false">0.23+(14.2*((B9168+C9168)/(3*D9168)))</f>
        <v>-0.185525884148236</v>
      </c>
      <c r="F9168" s="0" t="n">
        <v>-0.185525884148236</v>
      </c>
    </row>
    <row r="9169" customFormat="false" ht="13.8" hidden="false" customHeight="false" outlineLevel="0" collapsed="false">
      <c r="A9169" s="0" t="n">
        <f aca="true">-50+RAND()*(50--50)</f>
        <v>46.4200053736749</v>
      </c>
      <c r="B9169" s="0" t="n">
        <v>-24.7864398940193</v>
      </c>
      <c r="C9169" s="0" t="n">
        <v>10.0955173259977</v>
      </c>
      <c r="D9169" s="0" t="n">
        <v>-3.46142660304744</v>
      </c>
      <c r="E9169" s="0" t="n">
        <f aca="false">0.23+(14.2*((B9169+C9169)/(3*D9169)))</f>
        <v>20.3191255147271</v>
      </c>
      <c r="F9169" s="0" t="n">
        <v>20.3191255147271</v>
      </c>
    </row>
    <row r="9170" customFormat="false" ht="13.8" hidden="false" customHeight="false" outlineLevel="0" collapsed="false">
      <c r="A9170" s="0" t="n">
        <f aca="true">-50+RAND()*(50--50)</f>
        <v>-36.691676625775</v>
      </c>
      <c r="B9170" s="0" t="n">
        <v>-36.8570954612547</v>
      </c>
      <c r="C9170" s="0" t="n">
        <v>-25.9577517287462</v>
      </c>
      <c r="D9170" s="0" t="n">
        <v>48.5665803308216</v>
      </c>
      <c r="E9170" s="0" t="n">
        <f aca="false">0.23+(14.2*((B9170+C9170)/(3*D9170)))</f>
        <v>-5.89197951775455</v>
      </c>
      <c r="F9170" s="0" t="n">
        <v>-5.89197951775455</v>
      </c>
    </row>
    <row r="9171" customFormat="false" ht="13.8" hidden="false" customHeight="false" outlineLevel="0" collapsed="false">
      <c r="A9171" s="0" t="n">
        <f aca="true">-50+RAND()*(50--50)</f>
        <v>-42.3278767016492</v>
      </c>
      <c r="B9171" s="0" t="n">
        <v>6.96311432767403</v>
      </c>
      <c r="C9171" s="0" t="n">
        <v>-44.839320628053</v>
      </c>
      <c r="D9171" s="0" t="n">
        <v>5.18167840467895</v>
      </c>
      <c r="E9171" s="0" t="n">
        <f aca="false">0.23+(14.2*((B9171+C9171)/(3*D9171)))</f>
        <v>-34.3689650110101</v>
      </c>
      <c r="F9171" s="0" t="n">
        <v>-34.3689650110101</v>
      </c>
    </row>
    <row r="9172" customFormat="false" ht="13.8" hidden="false" customHeight="false" outlineLevel="0" collapsed="false">
      <c r="A9172" s="0" t="n">
        <f aca="true">-50+RAND()*(50--50)</f>
        <v>3.56103050010496</v>
      </c>
      <c r="B9172" s="0" t="n">
        <v>29.8437186351595</v>
      </c>
      <c r="C9172" s="0" t="n">
        <v>10.0360012161284</v>
      </c>
      <c r="D9172" s="0" t="n">
        <v>47.8354370438111</v>
      </c>
      <c r="E9172" s="0" t="n">
        <f aca="false">0.23+(14.2*((B9172+C9172)/(3*D9172)))</f>
        <v>4.17611231675823</v>
      </c>
      <c r="F9172" s="0" t="n">
        <v>4.17611231675823</v>
      </c>
    </row>
    <row r="9173" customFormat="false" ht="13.8" hidden="false" customHeight="false" outlineLevel="0" collapsed="false">
      <c r="A9173" s="0" t="n">
        <f aca="true">-50+RAND()*(50--50)</f>
        <v>19.9230518681232</v>
      </c>
      <c r="B9173" s="0" t="n">
        <v>11.8878160337115</v>
      </c>
      <c r="C9173" s="0" t="n">
        <v>8.57184310213863</v>
      </c>
      <c r="D9173" s="0" t="n">
        <v>17.2151572461264</v>
      </c>
      <c r="E9173" s="0" t="n">
        <f aca="false">0.23+(14.2*((B9173+C9173)/(3*D9173)))</f>
        <v>5.85541399952346</v>
      </c>
      <c r="F9173" s="0" t="n">
        <v>5.85541399952346</v>
      </c>
    </row>
    <row r="9174" customFormat="false" ht="13.8" hidden="false" customHeight="false" outlineLevel="0" collapsed="false">
      <c r="A9174" s="0" t="n">
        <f aca="true">-50+RAND()*(50--50)</f>
        <v>-15.3310715892086</v>
      </c>
      <c r="B9174" s="0" t="n">
        <v>41.8345526239477</v>
      </c>
      <c r="C9174" s="0" t="n">
        <v>33.7581288059203</v>
      </c>
      <c r="D9174" s="0" t="n">
        <v>-39.1574562542438</v>
      </c>
      <c r="E9174" s="0" t="n">
        <f aca="false">0.23+(14.2*((B9174+C9174)/(3*D9174)))</f>
        <v>-8.90760476280335</v>
      </c>
      <c r="F9174" s="0" t="n">
        <v>-8.90760476280335</v>
      </c>
    </row>
    <row r="9175" customFormat="false" ht="13.8" hidden="false" customHeight="false" outlineLevel="0" collapsed="false">
      <c r="A9175" s="0" t="n">
        <f aca="true">-50+RAND()*(50--50)</f>
        <v>-29.7852278499205</v>
      </c>
      <c r="B9175" s="0" t="n">
        <v>32.6999452694954</v>
      </c>
      <c r="C9175" s="0" t="n">
        <v>43.3595693654563</v>
      </c>
      <c r="D9175" s="0" t="n">
        <v>-22.6178450785259</v>
      </c>
      <c r="E9175" s="0" t="n">
        <f aca="false">0.23+(14.2*((B9175+C9175)/(3*D9175)))</f>
        <v>-15.6873004629244</v>
      </c>
      <c r="F9175" s="0" t="n">
        <v>-15.6873004629244</v>
      </c>
    </row>
    <row r="9176" customFormat="false" ht="13.8" hidden="false" customHeight="false" outlineLevel="0" collapsed="false">
      <c r="A9176" s="0" t="n">
        <f aca="true">-50+RAND()*(50--50)</f>
        <v>27.8808798457393</v>
      </c>
      <c r="B9176" s="0" t="n">
        <v>21.6803381270299</v>
      </c>
      <c r="C9176" s="0" t="n">
        <v>-7.87622687068397</v>
      </c>
      <c r="D9176" s="0" t="n">
        <v>-46.2164760266183</v>
      </c>
      <c r="E9176" s="0" t="n">
        <f aca="false">0.23+(14.2*((B9176+C9176)/(3*D9176)))</f>
        <v>-1.18376984063155</v>
      </c>
      <c r="F9176" s="0" t="n">
        <v>-1.18376984063155</v>
      </c>
    </row>
    <row r="9177" customFormat="false" ht="13.8" hidden="false" customHeight="false" outlineLevel="0" collapsed="false">
      <c r="A9177" s="0" t="n">
        <f aca="true">-50+RAND()*(50--50)</f>
        <v>49.0988161256133</v>
      </c>
      <c r="B9177" s="0" t="n">
        <v>-33.8018146266328</v>
      </c>
      <c r="C9177" s="0" t="n">
        <v>-41.2406671213175</v>
      </c>
      <c r="D9177" s="0" t="n">
        <v>-36.5558919681916</v>
      </c>
      <c r="E9177" s="0" t="n">
        <f aca="false">0.23+(14.2*((B9177+C9177)/(3*D9177)))</f>
        <v>9.9466574565518</v>
      </c>
      <c r="F9177" s="0" t="n">
        <v>9.9466574565518</v>
      </c>
    </row>
    <row r="9178" customFormat="false" ht="13.8" hidden="false" customHeight="false" outlineLevel="0" collapsed="false">
      <c r="A9178" s="0" t="n">
        <f aca="true">-50+RAND()*(50--50)</f>
        <v>27.7688028992847</v>
      </c>
      <c r="B9178" s="0" t="n">
        <v>-12.8414226370123</v>
      </c>
      <c r="C9178" s="0" t="n">
        <v>27.0786018499041</v>
      </c>
      <c r="D9178" s="0" t="n">
        <v>5.68251056824222</v>
      </c>
      <c r="E9178" s="0" t="n">
        <f aca="false">0.23+(14.2*((B9178+C9178)/(3*D9178)))</f>
        <v>12.0890742827016</v>
      </c>
      <c r="F9178" s="0" t="n">
        <v>12.0890742827016</v>
      </c>
    </row>
    <row r="9179" customFormat="false" ht="13.8" hidden="false" customHeight="false" outlineLevel="0" collapsed="false">
      <c r="A9179" s="0" t="n">
        <f aca="true">-50+RAND()*(50--50)</f>
        <v>-27.3105805501433</v>
      </c>
      <c r="B9179" s="0" t="n">
        <v>-37.9796908145344</v>
      </c>
      <c r="C9179" s="0" t="n">
        <v>-5.00916422895779</v>
      </c>
      <c r="D9179" s="0" t="n">
        <v>38.9348448916151</v>
      </c>
      <c r="E9179" s="0" t="n">
        <f aca="false">0.23+(14.2*((B9179+C9179)/(3*D9179)))</f>
        <v>-4.99618187142225</v>
      </c>
      <c r="F9179" s="0" t="n">
        <v>-4.99618187142225</v>
      </c>
    </row>
    <row r="9180" customFormat="false" ht="13.8" hidden="false" customHeight="false" outlineLevel="0" collapsed="false">
      <c r="A9180" s="0" t="n">
        <f aca="true">-50+RAND()*(50--50)</f>
        <v>-25.6497786997091</v>
      </c>
      <c r="B9180" s="0" t="n">
        <v>-40.2528940641522</v>
      </c>
      <c r="C9180" s="0" t="n">
        <v>17.4769781664779</v>
      </c>
      <c r="D9180" s="0" t="n">
        <v>0.249416622650287</v>
      </c>
      <c r="E9180" s="0" t="n">
        <f aca="false">0.23+(14.2*((B9180+C9180)/(3*D9180)))</f>
        <v>-432.002626559199</v>
      </c>
      <c r="F9180" s="0" t="n">
        <v>-432.002626559199</v>
      </c>
    </row>
    <row r="9181" customFormat="false" ht="13.8" hidden="false" customHeight="false" outlineLevel="0" collapsed="false">
      <c r="A9181" s="0" t="n">
        <f aca="true">-50+RAND()*(50--50)</f>
        <v>-12.3837376774238</v>
      </c>
      <c r="B9181" s="0" t="n">
        <v>16.035748491006</v>
      </c>
      <c r="C9181" s="0" t="n">
        <v>3.61163146147032</v>
      </c>
      <c r="D9181" s="0" t="n">
        <v>9.27354247564306</v>
      </c>
      <c r="E9181" s="0" t="n">
        <f aca="false">0.23+(14.2*((B9181+C9181)/(3*D9181)))</f>
        <v>10.2582711472967</v>
      </c>
      <c r="F9181" s="0" t="n">
        <v>10.2582711472967</v>
      </c>
    </row>
    <row r="9182" customFormat="false" ht="13.8" hidden="false" customHeight="false" outlineLevel="0" collapsed="false">
      <c r="A9182" s="0" t="n">
        <f aca="true">-50+RAND()*(50--50)</f>
        <v>12.242470961616</v>
      </c>
      <c r="B9182" s="0" t="n">
        <v>25.1334764968855</v>
      </c>
      <c r="C9182" s="0" t="n">
        <v>35.067844980274</v>
      </c>
      <c r="D9182" s="0" t="n">
        <v>27.9356030202205</v>
      </c>
      <c r="E9182" s="0" t="n">
        <f aca="false">0.23+(14.2*((B9182+C9182)/(3*D9182)))</f>
        <v>10.4303497634291</v>
      </c>
      <c r="F9182" s="0" t="n">
        <v>10.4303497634291</v>
      </c>
    </row>
    <row r="9183" customFormat="false" ht="13.8" hidden="false" customHeight="false" outlineLevel="0" collapsed="false">
      <c r="A9183" s="0" t="n">
        <f aca="true">-50+RAND()*(50--50)</f>
        <v>45.0313864253649</v>
      </c>
      <c r="B9183" s="0" t="n">
        <v>-2.77811703847474</v>
      </c>
      <c r="C9183" s="0" t="n">
        <v>14.1611100385434</v>
      </c>
      <c r="D9183" s="0" t="n">
        <v>-35.5110251777059</v>
      </c>
      <c r="E9183" s="0" t="n">
        <f aca="false">0.23+(14.2*((B9183+C9183)/(3*D9183)))</f>
        <v>-1.28726118665116</v>
      </c>
      <c r="F9183" s="0" t="n">
        <v>-1.28726118665116</v>
      </c>
    </row>
    <row r="9184" customFormat="false" ht="13.8" hidden="false" customHeight="false" outlineLevel="0" collapsed="false">
      <c r="A9184" s="0" t="n">
        <f aca="true">-50+RAND()*(50--50)</f>
        <v>-29.5409577073262</v>
      </c>
      <c r="B9184" s="0" t="n">
        <v>0.282428896875786</v>
      </c>
      <c r="C9184" s="0" t="n">
        <v>38.2527852580036</v>
      </c>
      <c r="D9184" s="0" t="n">
        <v>-31.0201229327807</v>
      </c>
      <c r="E9184" s="0" t="n">
        <f aca="false">0.23+(14.2*((B9184+C9184)/(3*D9184)))</f>
        <v>-5.65005450725266</v>
      </c>
      <c r="F9184" s="0" t="n">
        <v>-5.65005450725266</v>
      </c>
    </row>
    <row r="9185" customFormat="false" ht="13.8" hidden="false" customHeight="false" outlineLevel="0" collapsed="false">
      <c r="A9185" s="0" t="n">
        <f aca="true">-50+RAND()*(50--50)</f>
        <v>-44.2524012738733</v>
      </c>
      <c r="B9185" s="0" t="n">
        <v>23.3914743636398</v>
      </c>
      <c r="C9185" s="0" t="n">
        <v>-17.8179243018233</v>
      </c>
      <c r="D9185" s="0" t="n">
        <v>12.8988179503603</v>
      </c>
      <c r="E9185" s="0" t="n">
        <f aca="false">0.23+(14.2*((B9185+C9185)/(3*D9185)))</f>
        <v>2.27526262748451</v>
      </c>
      <c r="F9185" s="0" t="n">
        <v>2.27526262748451</v>
      </c>
    </row>
    <row r="9186" customFormat="false" ht="13.8" hidden="false" customHeight="false" outlineLevel="0" collapsed="false">
      <c r="A9186" s="0" t="n">
        <f aca="true">-50+RAND()*(50--50)</f>
        <v>7.03243946786424</v>
      </c>
      <c r="B9186" s="0" t="n">
        <v>-34.9645717546675</v>
      </c>
      <c r="C9186" s="0" t="n">
        <v>-48.5833674448448</v>
      </c>
      <c r="D9186" s="0" t="n">
        <v>1.49519803046203</v>
      </c>
      <c r="E9186" s="0" t="n">
        <f aca="false">0.23+(14.2*((B9186+C9186)/(3*D9186)))</f>
        <v>-264.256868954849</v>
      </c>
      <c r="F9186" s="0" t="n">
        <v>-264.256868954849</v>
      </c>
    </row>
    <row r="9187" customFormat="false" ht="13.8" hidden="false" customHeight="false" outlineLevel="0" collapsed="false">
      <c r="A9187" s="0" t="n">
        <f aca="true">-50+RAND()*(50--50)</f>
        <v>-22.8561462785387</v>
      </c>
      <c r="B9187" s="0" t="n">
        <v>7.44314924417336</v>
      </c>
      <c r="C9187" s="0" t="n">
        <v>10.1352283491746</v>
      </c>
      <c r="D9187" s="0" t="n">
        <v>-34.8028439543169</v>
      </c>
      <c r="E9187" s="0" t="n">
        <f aca="false">0.23+(14.2*((B9187+C9187)/(3*D9187)))</f>
        <v>-2.16073337563246</v>
      </c>
      <c r="F9187" s="0" t="n">
        <v>-2.16073337563246</v>
      </c>
    </row>
    <row r="9188" customFormat="false" ht="13.8" hidden="false" customHeight="false" outlineLevel="0" collapsed="false">
      <c r="A9188" s="0" t="n">
        <f aca="true">-50+RAND()*(50--50)</f>
        <v>24.963559646703</v>
      </c>
      <c r="B9188" s="0" t="n">
        <v>-5.80179937549239</v>
      </c>
      <c r="C9188" s="0" t="n">
        <v>-13.896082479346</v>
      </c>
      <c r="D9188" s="0" t="n">
        <v>11.2833884409606</v>
      </c>
      <c r="E9188" s="0" t="n">
        <f aca="false">0.23+(14.2*((B9188+C9188)/(3*D9188)))</f>
        <v>-8.03317743711669</v>
      </c>
      <c r="F9188" s="0" t="n">
        <v>-8.03317743711669</v>
      </c>
    </row>
    <row r="9189" customFormat="false" ht="13.8" hidden="false" customHeight="false" outlineLevel="0" collapsed="false">
      <c r="A9189" s="0" t="n">
        <f aca="true">-50+RAND()*(50--50)</f>
        <v>11.3814819046524</v>
      </c>
      <c r="B9189" s="0" t="n">
        <v>7.44358171065711</v>
      </c>
      <c r="C9189" s="0" t="n">
        <v>-48.7155609463519</v>
      </c>
      <c r="D9189" s="0" t="n">
        <v>-1.6915234524808</v>
      </c>
      <c r="E9189" s="0" t="n">
        <f aca="false">0.23+(14.2*((B9189+C9189)/(3*D9189)))</f>
        <v>115.719994987919</v>
      </c>
      <c r="F9189" s="0" t="n">
        <v>115.719994987919</v>
      </c>
    </row>
    <row r="9190" customFormat="false" ht="13.8" hidden="false" customHeight="false" outlineLevel="0" collapsed="false">
      <c r="A9190" s="0" t="n">
        <f aca="true">-50+RAND()*(50--50)</f>
        <v>25.8294386211974</v>
      </c>
      <c r="B9190" s="0" t="n">
        <v>-0.498191364257835</v>
      </c>
      <c r="C9190" s="0" t="n">
        <v>-3.93919266033408</v>
      </c>
      <c r="D9190" s="0" t="n">
        <v>-5.9438979120677</v>
      </c>
      <c r="E9190" s="0" t="n">
        <f aca="false">0.23+(14.2*((B9190+C9190)/(3*D9190)))</f>
        <v>3.7636437514781</v>
      </c>
      <c r="F9190" s="0" t="n">
        <v>3.7636437514781</v>
      </c>
    </row>
    <row r="9191" customFormat="false" ht="13.8" hidden="false" customHeight="false" outlineLevel="0" collapsed="false">
      <c r="A9191" s="0" t="n">
        <f aca="true">-50+RAND()*(50--50)</f>
        <v>-34.5754096756096</v>
      </c>
      <c r="B9191" s="0" t="n">
        <v>-31.3143549168015</v>
      </c>
      <c r="C9191" s="0" t="n">
        <v>6.59669051243181</v>
      </c>
      <c r="D9191" s="0" t="n">
        <v>-1.57475930873346</v>
      </c>
      <c r="E9191" s="0" t="n">
        <f aca="false">0.23+(14.2*((B9191+C9191)/(3*D9191)))</f>
        <v>74.5251282767448</v>
      </c>
      <c r="F9191" s="0" t="n">
        <v>74.5251282767448</v>
      </c>
    </row>
    <row r="9192" customFormat="false" ht="13.8" hidden="false" customHeight="false" outlineLevel="0" collapsed="false">
      <c r="A9192" s="0" t="n">
        <f aca="true">-50+RAND()*(50--50)</f>
        <v>-16.0664029402376</v>
      </c>
      <c r="B9192" s="0" t="n">
        <v>-27.6189665387651</v>
      </c>
      <c r="C9192" s="0" t="n">
        <v>-31.2389702823888</v>
      </c>
      <c r="D9192" s="0" t="n">
        <v>-31.032605669057</v>
      </c>
      <c r="E9192" s="0" t="n">
        <f aca="false">0.23+(14.2*((B9192+C9192)/(3*D9192)))</f>
        <v>9.20746832018638</v>
      </c>
      <c r="F9192" s="0" t="n">
        <v>9.20746832018638</v>
      </c>
    </row>
    <row r="9193" customFormat="false" ht="13.8" hidden="false" customHeight="false" outlineLevel="0" collapsed="false">
      <c r="A9193" s="0" t="n">
        <f aca="true">-50+RAND()*(50--50)</f>
        <v>-1.78018705858065</v>
      </c>
      <c r="B9193" s="0" t="n">
        <v>32.8854857763064</v>
      </c>
      <c r="C9193" s="0" t="n">
        <v>-39.6993573020454</v>
      </c>
      <c r="D9193" s="0" t="n">
        <v>12.589519722042</v>
      </c>
      <c r="E9193" s="0" t="n">
        <f aca="false">0.23+(14.2*((B9193+C9193)/(3*D9193)))</f>
        <v>-2.33183920704799</v>
      </c>
      <c r="F9193" s="0" t="n">
        <v>-2.33183920704799</v>
      </c>
    </row>
    <row r="9194" customFormat="false" ht="13.8" hidden="false" customHeight="false" outlineLevel="0" collapsed="false">
      <c r="A9194" s="0" t="n">
        <f aca="true">-50+RAND()*(50--50)</f>
        <v>-35.2010627510343</v>
      </c>
      <c r="B9194" s="0" t="n">
        <v>-30.2269946491394</v>
      </c>
      <c r="C9194" s="0" t="n">
        <v>-45.2716575978068</v>
      </c>
      <c r="D9194" s="0" t="n">
        <v>-16.2350014512802</v>
      </c>
      <c r="E9194" s="0" t="n">
        <f aca="false">0.23+(14.2*((B9194+C9194)/(3*D9194)))</f>
        <v>22.2417188393618</v>
      </c>
      <c r="F9194" s="0" t="n">
        <v>22.2417188393618</v>
      </c>
    </row>
    <row r="9195" customFormat="false" ht="13.8" hidden="false" customHeight="false" outlineLevel="0" collapsed="false">
      <c r="A9195" s="0" t="n">
        <f aca="true">-50+RAND()*(50--50)</f>
        <v>18.0127062464261</v>
      </c>
      <c r="B9195" s="0" t="n">
        <v>-46.787467593805</v>
      </c>
      <c r="C9195" s="0" t="n">
        <v>19.6580510307861</v>
      </c>
      <c r="D9195" s="0" t="n">
        <v>-23.033013210149</v>
      </c>
      <c r="E9195" s="0" t="n">
        <f aca="false">0.23+(14.2*((B9195+C9195)/(3*D9195)))</f>
        <v>5.80515295806111</v>
      </c>
      <c r="F9195" s="0" t="n">
        <v>5.80515295806111</v>
      </c>
    </row>
    <row r="9196" customFormat="false" ht="13.8" hidden="false" customHeight="false" outlineLevel="0" collapsed="false">
      <c r="A9196" s="0" t="n">
        <f aca="true">-50+RAND()*(50--50)</f>
        <v>38.9487284244723</v>
      </c>
      <c r="B9196" s="0" t="n">
        <v>-40.2694787216332</v>
      </c>
      <c r="C9196" s="0" t="n">
        <v>33.4511854644498</v>
      </c>
      <c r="D9196" s="0" t="n">
        <v>-27.3852060662044</v>
      </c>
      <c r="E9196" s="0" t="n">
        <f aca="false">0.23+(14.2*((B9196+C9196)/(3*D9196)))</f>
        <v>1.40849230977655</v>
      </c>
      <c r="F9196" s="0" t="n">
        <v>1.40849230977655</v>
      </c>
    </row>
    <row r="9197" customFormat="false" ht="13.8" hidden="false" customHeight="false" outlineLevel="0" collapsed="false">
      <c r="A9197" s="0" t="n">
        <f aca="true">-50+RAND()*(50--50)</f>
        <v>21.3065826404167</v>
      </c>
      <c r="B9197" s="0" t="n">
        <v>21.1250581685715</v>
      </c>
      <c r="C9197" s="0" t="n">
        <v>-30.8949526785564</v>
      </c>
      <c r="D9197" s="0" t="n">
        <v>39.8896927609615</v>
      </c>
      <c r="E9197" s="0" t="n">
        <f aca="false">0.23+(14.2*((B9197+C9197)/(3*D9197)))</f>
        <v>-0.929301166453688</v>
      </c>
      <c r="F9197" s="0" t="n">
        <v>-0.929301166453688</v>
      </c>
    </row>
    <row r="9198" customFormat="false" ht="13.8" hidden="false" customHeight="false" outlineLevel="0" collapsed="false">
      <c r="A9198" s="0" t="n">
        <f aca="true">-50+RAND()*(50--50)</f>
        <v>-6.00650359431518</v>
      </c>
      <c r="B9198" s="0" t="n">
        <v>-3.17942530729956</v>
      </c>
      <c r="C9198" s="0" t="n">
        <v>-9.28518445043719</v>
      </c>
      <c r="D9198" s="0" t="n">
        <v>-28.7914966572665</v>
      </c>
      <c r="E9198" s="0" t="n">
        <f aca="false">0.23+(14.2*((B9198+C9198)/(3*D9198)))</f>
        <v>2.2791867288322</v>
      </c>
      <c r="F9198" s="0" t="n">
        <v>2.2791867288322</v>
      </c>
    </row>
    <row r="9199" customFormat="false" ht="13.8" hidden="false" customHeight="false" outlineLevel="0" collapsed="false">
      <c r="A9199" s="0" t="n">
        <f aca="true">-50+RAND()*(50--50)</f>
        <v>11.0965986165447</v>
      </c>
      <c r="B9199" s="0" t="n">
        <v>-45.0650242151794</v>
      </c>
      <c r="C9199" s="0" t="n">
        <v>0.344309272659729</v>
      </c>
      <c r="D9199" s="0" t="n">
        <v>45.8268767288265</v>
      </c>
      <c r="E9199" s="0" t="n">
        <f aca="false">0.23+(14.2*((B9199+C9199)/(3*D9199)))</f>
        <v>-4.38908089395878</v>
      </c>
      <c r="F9199" s="0" t="n">
        <v>-4.38908089395878</v>
      </c>
    </row>
    <row r="9200" customFormat="false" ht="13.8" hidden="false" customHeight="false" outlineLevel="0" collapsed="false">
      <c r="A9200" s="0" t="n">
        <f aca="true">-50+RAND()*(50--50)</f>
        <v>43.9523553077869</v>
      </c>
      <c r="B9200" s="0" t="n">
        <v>21.7499459559446</v>
      </c>
      <c r="C9200" s="0" t="n">
        <v>25.991303584868</v>
      </c>
      <c r="D9200" s="0" t="n">
        <v>-13.9357649175544</v>
      </c>
      <c r="E9200" s="0" t="n">
        <f aca="false">0.23+(14.2*((B9200+C9200)/(3*D9200)))</f>
        <v>-15.9854893659164</v>
      </c>
      <c r="F9200" s="0" t="n">
        <v>-15.9854893659164</v>
      </c>
    </row>
    <row r="9201" customFormat="false" ht="13.8" hidden="false" customHeight="false" outlineLevel="0" collapsed="false">
      <c r="A9201" s="0" t="n">
        <f aca="true">-50+RAND()*(50--50)</f>
        <v>16.4195064377492</v>
      </c>
      <c r="B9201" s="0" t="n">
        <v>13.8826292370037</v>
      </c>
      <c r="C9201" s="0" t="n">
        <v>10.4738246866081</v>
      </c>
      <c r="D9201" s="0" t="n">
        <v>2.69214402080611</v>
      </c>
      <c r="E9201" s="0" t="n">
        <f aca="false">0.23+(14.2*((B9201+C9201)/(3*D9201)))</f>
        <v>43.0535690020433</v>
      </c>
      <c r="F9201" s="0" t="n">
        <v>43.0535690020433</v>
      </c>
    </row>
    <row r="9202" customFormat="false" ht="13.8" hidden="false" customHeight="false" outlineLevel="0" collapsed="false">
      <c r="A9202" s="0" t="n">
        <f aca="true">-50+RAND()*(50--50)</f>
        <v>-15.2574205888553</v>
      </c>
      <c r="B9202" s="0" t="n">
        <v>7.17011373106908</v>
      </c>
      <c r="C9202" s="0" t="n">
        <v>-38.1435489705078</v>
      </c>
      <c r="D9202" s="0" t="n">
        <v>-22.3483739356267</v>
      </c>
      <c r="E9202" s="0" t="n">
        <f aca="false">0.23+(14.2*((B9202+C9202)/(3*D9202)))</f>
        <v>6.790101146015</v>
      </c>
      <c r="F9202" s="0" t="n">
        <v>6.790101146015</v>
      </c>
    </row>
    <row r="9203" customFormat="false" ht="13.8" hidden="false" customHeight="false" outlineLevel="0" collapsed="false">
      <c r="A9203" s="0" t="n">
        <f aca="true">-50+RAND()*(50--50)</f>
        <v>12.5286718125979</v>
      </c>
      <c r="B9203" s="0" t="n">
        <v>-18.8598586596248</v>
      </c>
      <c r="C9203" s="0" t="n">
        <v>19.3919178907025</v>
      </c>
      <c r="D9203" s="0" t="n">
        <v>-1.09496187430572</v>
      </c>
      <c r="E9203" s="0" t="n">
        <f aca="false">0.23+(14.2*((B9203+C9203)/(3*D9203)))</f>
        <v>-2.07000126293427</v>
      </c>
      <c r="F9203" s="0" t="n">
        <v>-2.07000126293427</v>
      </c>
    </row>
    <row r="9204" customFormat="false" ht="13.8" hidden="false" customHeight="false" outlineLevel="0" collapsed="false">
      <c r="A9204" s="0" t="n">
        <f aca="true">-50+RAND()*(50--50)</f>
        <v>13.2897682025281</v>
      </c>
      <c r="B9204" s="0" t="n">
        <v>-42.0611155833193</v>
      </c>
      <c r="C9204" s="0" t="n">
        <v>42.9456277300891</v>
      </c>
      <c r="D9204" s="0" t="n">
        <v>39.1774618310895</v>
      </c>
      <c r="E9204" s="0" t="n">
        <f aca="false">0.23+(14.2*((B9204+C9204)/(3*D9204)))</f>
        <v>0.336864779706605</v>
      </c>
      <c r="F9204" s="0" t="n">
        <v>0.336864779706605</v>
      </c>
    </row>
    <row r="9205" customFormat="false" ht="13.8" hidden="false" customHeight="false" outlineLevel="0" collapsed="false">
      <c r="A9205" s="0" t="n">
        <f aca="true">-50+RAND()*(50--50)</f>
        <v>5.6516305995589</v>
      </c>
      <c r="B9205" s="0" t="n">
        <v>-42.3642339163187</v>
      </c>
      <c r="C9205" s="0" t="n">
        <v>-43.0376076187088</v>
      </c>
      <c r="D9205" s="0" t="n">
        <v>17.9031376533241</v>
      </c>
      <c r="E9205" s="0" t="n">
        <f aca="false">0.23+(14.2*((B9205+C9205)/(3*D9205)))</f>
        <v>-22.3490244756757</v>
      </c>
      <c r="F9205" s="0" t="n">
        <v>-22.3490244756757</v>
      </c>
    </row>
    <row r="9206" customFormat="false" ht="13.8" hidden="false" customHeight="false" outlineLevel="0" collapsed="false">
      <c r="A9206" s="0" t="n">
        <f aca="true">-50+RAND()*(50--50)</f>
        <v>28.4865592814026</v>
      </c>
      <c r="B9206" s="0" t="n">
        <v>39.0425371285351</v>
      </c>
      <c r="C9206" s="0" t="n">
        <v>42.6303401229887</v>
      </c>
      <c r="D9206" s="0" t="n">
        <v>5.82229571863942</v>
      </c>
      <c r="E9206" s="0" t="n">
        <f aca="false">0.23+(14.2*((B9206+C9206)/(3*D9206)))</f>
        <v>66.627340672043</v>
      </c>
      <c r="F9206" s="0" t="n">
        <v>66.627340672043</v>
      </c>
    </row>
    <row r="9207" customFormat="false" ht="13.8" hidden="false" customHeight="false" outlineLevel="0" collapsed="false">
      <c r="A9207" s="0" t="n">
        <f aca="true">-50+RAND()*(50--50)</f>
        <v>-7.32761647616795</v>
      </c>
      <c r="B9207" s="0" t="n">
        <v>30.2982797307782</v>
      </c>
      <c r="C9207" s="0" t="n">
        <v>12.6874448621065</v>
      </c>
      <c r="D9207" s="0" t="n">
        <v>-48.7869662277042</v>
      </c>
      <c r="E9207" s="0" t="n">
        <f aca="false">0.23+(14.2*((B9207+C9207)/(3*D9207)))</f>
        <v>-3.94049426937819</v>
      </c>
      <c r="F9207" s="0" t="n">
        <v>-3.94049426937819</v>
      </c>
    </row>
    <row r="9208" customFormat="false" ht="13.8" hidden="false" customHeight="false" outlineLevel="0" collapsed="false">
      <c r="A9208" s="0" t="n">
        <f aca="true">-50+RAND()*(50--50)</f>
        <v>21.0197946186881</v>
      </c>
      <c r="B9208" s="0" t="n">
        <v>-26.6525310780072</v>
      </c>
      <c r="C9208" s="0" t="n">
        <v>11.6791966561254</v>
      </c>
      <c r="D9208" s="0" t="n">
        <v>5.02650398919465</v>
      </c>
      <c r="E9208" s="0" t="n">
        <f aca="false">0.23+(14.2*((B9208+C9208)/(3*D9208)))</f>
        <v>-13.870015255652</v>
      </c>
      <c r="F9208" s="0" t="n">
        <v>-13.870015255652</v>
      </c>
    </row>
    <row r="9209" customFormat="false" ht="13.8" hidden="false" customHeight="false" outlineLevel="0" collapsed="false">
      <c r="A9209" s="0" t="n">
        <f aca="true">-50+RAND()*(50--50)</f>
        <v>-23.2165889733925</v>
      </c>
      <c r="B9209" s="0" t="n">
        <v>6.86909088533025</v>
      </c>
      <c r="C9209" s="0" t="n">
        <v>-25.9689921784138</v>
      </c>
      <c r="D9209" s="0" t="n">
        <v>-46.0583275237987</v>
      </c>
      <c r="E9209" s="0" t="n">
        <f aca="false">0.23+(14.2*((B9209+C9209)/(3*D9209)))</f>
        <v>2.19286327173333</v>
      </c>
      <c r="F9209" s="0" t="n">
        <v>2.19286327173333</v>
      </c>
    </row>
    <row r="9210" customFormat="false" ht="13.8" hidden="false" customHeight="false" outlineLevel="0" collapsed="false">
      <c r="A9210" s="0" t="n">
        <f aca="true">-50+RAND()*(50--50)</f>
        <v>43.5122904392887</v>
      </c>
      <c r="B9210" s="0" t="n">
        <v>0.641290386928176</v>
      </c>
      <c r="C9210" s="0" t="n">
        <v>-22.7349889742023</v>
      </c>
      <c r="D9210" s="0" t="n">
        <v>37.2633861124635</v>
      </c>
      <c r="E9210" s="0" t="n">
        <f aca="false">0.23+(14.2*((B9210+C9210)/(3*D9210)))</f>
        <v>-2.576423433022</v>
      </c>
      <c r="F9210" s="0" t="n">
        <v>-2.576423433022</v>
      </c>
    </row>
    <row r="9211" customFormat="false" ht="13.8" hidden="false" customHeight="false" outlineLevel="0" collapsed="false">
      <c r="A9211" s="0" t="n">
        <f aca="true">-50+RAND()*(50--50)</f>
        <v>-4.40587984786431</v>
      </c>
      <c r="B9211" s="0" t="n">
        <v>-37.0597902343213</v>
      </c>
      <c r="C9211" s="0" t="n">
        <v>-13.9635974588786</v>
      </c>
      <c r="D9211" s="0" t="n">
        <v>11.8987105509457</v>
      </c>
      <c r="E9211" s="0" t="n">
        <f aca="false">0.23+(14.2*((B9211+C9211)/(3*D9211)))</f>
        <v>-20.067216300351</v>
      </c>
      <c r="F9211" s="0" t="n">
        <v>-20.067216300351</v>
      </c>
    </row>
    <row r="9212" customFormat="false" ht="13.8" hidden="false" customHeight="false" outlineLevel="0" collapsed="false">
      <c r="A9212" s="0" t="n">
        <f aca="true">-50+RAND()*(50--50)</f>
        <v>2.22859743091731</v>
      </c>
      <c r="B9212" s="0" t="n">
        <v>-31.6990426061223</v>
      </c>
      <c r="C9212" s="0" t="n">
        <v>-3.71405095138753</v>
      </c>
      <c r="D9212" s="0" t="n">
        <v>14.5060071685076</v>
      </c>
      <c r="E9212" s="0" t="n">
        <f aca="false">0.23+(14.2*((B9212+C9212)/(3*D9212)))</f>
        <v>-11.325349051262</v>
      </c>
      <c r="F9212" s="0" t="n">
        <v>-11.325349051262</v>
      </c>
    </row>
    <row r="9213" customFormat="false" ht="13.8" hidden="false" customHeight="false" outlineLevel="0" collapsed="false">
      <c r="A9213" s="0" t="n">
        <f aca="true">-50+RAND()*(50--50)</f>
        <v>-43.5341565947986</v>
      </c>
      <c r="B9213" s="0" t="n">
        <v>-22.0418577619753</v>
      </c>
      <c r="C9213" s="0" t="n">
        <v>-40.8215835323311</v>
      </c>
      <c r="D9213" s="0" t="n">
        <v>11.7236547757399</v>
      </c>
      <c r="E9213" s="0" t="n">
        <f aca="false">0.23+(14.2*((B9213+C9213)/(3*D9213)))</f>
        <v>-25.1506195950191</v>
      </c>
      <c r="F9213" s="0" t="n">
        <v>-25.1506195950191</v>
      </c>
    </row>
    <row r="9214" customFormat="false" ht="13.8" hidden="false" customHeight="false" outlineLevel="0" collapsed="false">
      <c r="A9214" s="0" t="n">
        <f aca="true">-50+RAND()*(50--50)</f>
        <v>-30.9181305570256</v>
      </c>
      <c r="B9214" s="0" t="n">
        <v>8.24660672047094</v>
      </c>
      <c r="C9214" s="0" t="n">
        <v>29.8330263717955</v>
      </c>
      <c r="D9214" s="0" t="n">
        <v>-28.3323394867978</v>
      </c>
      <c r="E9214" s="0" t="n">
        <f aca="false">0.23+(14.2*((B9214+C9214)/(3*D9214)))</f>
        <v>-6.13176185594265</v>
      </c>
      <c r="F9214" s="0" t="n">
        <v>-6.13176185594265</v>
      </c>
    </row>
    <row r="9215" customFormat="false" ht="13.8" hidden="false" customHeight="false" outlineLevel="0" collapsed="false">
      <c r="A9215" s="0" t="n">
        <f aca="true">-50+RAND()*(50--50)</f>
        <v>-48.4510996070421</v>
      </c>
      <c r="B9215" s="0" t="n">
        <v>29.7305253357815</v>
      </c>
      <c r="C9215" s="0" t="n">
        <v>-43.1935773727322</v>
      </c>
      <c r="D9215" s="0" t="n">
        <v>-43.4222130908342</v>
      </c>
      <c r="E9215" s="0" t="n">
        <f aca="false">0.23+(14.2*((B9215+C9215)/(3*D9215)))</f>
        <v>1.69756944059011</v>
      </c>
      <c r="F9215" s="0" t="n">
        <v>1.69756944059011</v>
      </c>
    </row>
    <row r="9216" customFormat="false" ht="13.8" hidden="false" customHeight="false" outlineLevel="0" collapsed="false">
      <c r="A9216" s="0" t="n">
        <f aca="true">-50+RAND()*(50--50)</f>
        <v>-25.7515710273417</v>
      </c>
      <c r="B9216" s="0" t="n">
        <v>6.99496324154423</v>
      </c>
      <c r="C9216" s="0" t="n">
        <v>-26.6991129666967</v>
      </c>
      <c r="D9216" s="0" t="n">
        <v>-18.4320357084805</v>
      </c>
      <c r="E9216" s="0" t="n">
        <f aca="false">0.23+(14.2*((B9216+C9216)/(3*D9216)))</f>
        <v>5.29001128546771</v>
      </c>
      <c r="F9216" s="0" t="n">
        <v>5.29001128546771</v>
      </c>
    </row>
    <row r="9217" customFormat="false" ht="13.8" hidden="false" customHeight="false" outlineLevel="0" collapsed="false">
      <c r="A9217" s="0" t="n">
        <f aca="true">-50+RAND()*(50--50)</f>
        <v>-24.6032360024344</v>
      </c>
      <c r="B9217" s="0" t="n">
        <v>-34.3539486619329</v>
      </c>
      <c r="C9217" s="0" t="n">
        <v>-19.1386637952202</v>
      </c>
      <c r="D9217" s="0" t="n">
        <v>-32.222422905054</v>
      </c>
      <c r="E9217" s="0" t="n">
        <f aca="false">0.23+(14.2*((B9217+C9217)/(3*D9217)))</f>
        <v>8.08783137340711</v>
      </c>
      <c r="F9217" s="0" t="n">
        <v>8.08783137340711</v>
      </c>
    </row>
    <row r="9218" customFormat="false" ht="13.8" hidden="false" customHeight="false" outlineLevel="0" collapsed="false">
      <c r="A9218" s="0" t="n">
        <f aca="true">-50+RAND()*(50--50)</f>
        <v>-37.9740743423806</v>
      </c>
      <c r="B9218" s="0" t="n">
        <v>38.9332529021534</v>
      </c>
      <c r="C9218" s="0" t="n">
        <v>-12.1295728934298</v>
      </c>
      <c r="D9218" s="0" t="n">
        <v>-27.9768260105138</v>
      </c>
      <c r="E9218" s="0" t="n">
        <f aca="false">0.23+(14.2*((B9218+C9218)/(3*D9218)))</f>
        <v>-4.30485152295735</v>
      </c>
      <c r="F9218" s="0" t="n">
        <v>-4.30485152295735</v>
      </c>
    </row>
    <row r="9219" customFormat="false" ht="13.8" hidden="false" customHeight="false" outlineLevel="0" collapsed="false">
      <c r="A9219" s="0" t="n">
        <f aca="true">-50+RAND()*(50--50)</f>
        <v>8.41722128912407</v>
      </c>
      <c r="B9219" s="0" t="n">
        <v>-38.5118232317147</v>
      </c>
      <c r="C9219" s="0" t="n">
        <v>-32.1025078356514</v>
      </c>
      <c r="D9219" s="0" t="n">
        <v>48.1120360271806</v>
      </c>
      <c r="E9219" s="0" t="n">
        <f aca="false">0.23+(14.2*((B9219+C9219)/(3*D9219)))</f>
        <v>-6.71714243361831</v>
      </c>
      <c r="F9219" s="0" t="n">
        <v>-6.71714243361831</v>
      </c>
    </row>
    <row r="9220" customFormat="false" ht="13.8" hidden="false" customHeight="false" outlineLevel="0" collapsed="false">
      <c r="A9220" s="0" t="n">
        <f aca="true">-50+RAND()*(50--50)</f>
        <v>31.7740703083658</v>
      </c>
      <c r="B9220" s="0" t="n">
        <v>23.0075457290569</v>
      </c>
      <c r="C9220" s="0" t="n">
        <v>30.5373896515579</v>
      </c>
      <c r="D9220" s="0" t="n">
        <v>-41.9244710171585</v>
      </c>
      <c r="E9220" s="0" t="n">
        <f aca="false">0.23+(14.2*((B9220+C9220)/(3*D9220)))</f>
        <v>-5.81530054450813</v>
      </c>
      <c r="F9220" s="0" t="n">
        <v>-5.81530054450813</v>
      </c>
    </row>
    <row r="9221" customFormat="false" ht="13.8" hidden="false" customHeight="false" outlineLevel="0" collapsed="false">
      <c r="A9221" s="0" t="n">
        <f aca="true">-50+RAND()*(50--50)</f>
        <v>12.2518651724502</v>
      </c>
      <c r="B9221" s="0" t="n">
        <v>-45.6019388534206</v>
      </c>
      <c r="C9221" s="0" t="n">
        <v>-10.1442304606299</v>
      </c>
      <c r="D9221" s="0" t="n">
        <v>36.2447014346661</v>
      </c>
      <c r="E9221" s="0" t="n">
        <f aca="false">0.23+(14.2*((B9221+C9221)/(3*D9221)))</f>
        <v>-7.05010415247803</v>
      </c>
      <c r="F9221" s="0" t="n">
        <v>-7.05010415247803</v>
      </c>
    </row>
    <row r="9222" customFormat="false" ht="13.8" hidden="false" customHeight="false" outlineLevel="0" collapsed="false">
      <c r="A9222" s="0" t="n">
        <f aca="true">-50+RAND()*(50--50)</f>
        <v>-9.50689590122266</v>
      </c>
      <c r="B9222" s="0" t="n">
        <v>-44.8057007689993</v>
      </c>
      <c r="C9222" s="0" t="n">
        <v>-25.2533958895448</v>
      </c>
      <c r="D9222" s="0" t="n">
        <v>-26.9743707845362</v>
      </c>
      <c r="E9222" s="0" t="n">
        <f aca="false">0.23+(14.2*((B9222+C9222)/(3*D9222)))</f>
        <v>12.5236345824687</v>
      </c>
      <c r="F9222" s="0" t="n">
        <v>12.5236345824687</v>
      </c>
    </row>
    <row r="9223" customFormat="false" ht="13.8" hidden="false" customHeight="false" outlineLevel="0" collapsed="false">
      <c r="A9223" s="0" t="n">
        <f aca="true">-50+RAND()*(50--50)</f>
        <v>-20.9463304751897</v>
      </c>
      <c r="B9223" s="0" t="n">
        <v>-43.4955662998965</v>
      </c>
      <c r="C9223" s="0" t="n">
        <v>-28.3721837206724</v>
      </c>
      <c r="D9223" s="0" t="n">
        <v>31.8606032518659</v>
      </c>
      <c r="E9223" s="0" t="n">
        <f aca="false">0.23+(14.2*((B9223+C9223)/(3*D9223)))</f>
        <v>-10.4469483953228</v>
      </c>
      <c r="F9223" s="0" t="n">
        <v>-10.4469483953228</v>
      </c>
    </row>
    <row r="9224" customFormat="false" ht="13.8" hidden="false" customHeight="false" outlineLevel="0" collapsed="false">
      <c r="A9224" s="0" t="n">
        <f aca="true">-50+RAND()*(50--50)</f>
        <v>-45.488463180229</v>
      </c>
      <c r="B9224" s="0" t="n">
        <v>-43.7842422784939</v>
      </c>
      <c r="C9224" s="0" t="n">
        <v>31.8270276523186</v>
      </c>
      <c r="D9224" s="0" t="n">
        <v>-20.63488745853</v>
      </c>
      <c r="E9224" s="0" t="n">
        <f aca="false">0.23+(14.2*((B9224+C9224)/(3*D9224)))</f>
        <v>2.97280548792138</v>
      </c>
      <c r="F9224" s="0" t="n">
        <v>2.97280548792138</v>
      </c>
    </row>
    <row r="9225" customFormat="false" ht="13.8" hidden="false" customHeight="false" outlineLevel="0" collapsed="false">
      <c r="A9225" s="0" t="n">
        <f aca="true">-50+RAND()*(50--50)</f>
        <v>43.1788771950665</v>
      </c>
      <c r="B9225" s="0" t="n">
        <v>-33.7516700649395</v>
      </c>
      <c r="C9225" s="0" t="n">
        <v>32.4497294154501</v>
      </c>
      <c r="D9225" s="0" t="n">
        <v>-15.1985252025016</v>
      </c>
      <c r="E9225" s="0" t="n">
        <f aca="false">0.23+(14.2*((B9225+C9225)/(3*D9225)))</f>
        <v>0.635468227485373</v>
      </c>
      <c r="F9225" s="0" t="n">
        <v>0.635468227485373</v>
      </c>
    </row>
    <row r="9226" customFormat="false" ht="13.8" hidden="false" customHeight="false" outlineLevel="0" collapsed="false">
      <c r="A9226" s="0" t="n">
        <f aca="true">-50+RAND()*(50--50)</f>
        <v>-41.6904905118295</v>
      </c>
      <c r="B9226" s="0" t="n">
        <v>10.2378595429377</v>
      </c>
      <c r="C9226" s="0" t="n">
        <v>15.2846187375036</v>
      </c>
      <c r="D9226" s="0" t="n">
        <v>36.8003866951247</v>
      </c>
      <c r="E9226" s="0" t="n">
        <f aca="false">0.23+(14.2*((B9226+C9226)/(3*D9226)))</f>
        <v>3.51274803726704</v>
      </c>
      <c r="F9226" s="0" t="n">
        <v>3.51274803726704</v>
      </c>
    </row>
    <row r="9227" customFormat="false" ht="13.8" hidden="false" customHeight="false" outlineLevel="0" collapsed="false">
      <c r="A9227" s="0" t="n">
        <f aca="true">-50+RAND()*(50--50)</f>
        <v>-14.080093740434</v>
      </c>
      <c r="B9227" s="0" t="n">
        <v>34.9300509548515</v>
      </c>
      <c r="C9227" s="0" t="n">
        <v>-34.233208512184</v>
      </c>
      <c r="D9227" s="0" t="n">
        <v>-11.4978350506712</v>
      </c>
      <c r="E9227" s="0" t="n">
        <f aca="false">0.23+(14.2*((B9227+C9227)/(3*D9227)))</f>
        <v>-0.0568703149265454</v>
      </c>
      <c r="F9227" s="0" t="n">
        <v>-0.0568703149265454</v>
      </c>
    </row>
    <row r="9228" customFormat="false" ht="13.8" hidden="false" customHeight="false" outlineLevel="0" collapsed="false">
      <c r="A9228" s="0" t="n">
        <f aca="true">-50+RAND()*(50--50)</f>
        <v>42.8312558238878</v>
      </c>
      <c r="B9228" s="0" t="n">
        <v>-44.7274410710422</v>
      </c>
      <c r="C9228" s="0" t="n">
        <v>-16.6342859648272</v>
      </c>
      <c r="D9228" s="0" t="n">
        <v>-18.3232821913018</v>
      </c>
      <c r="E9228" s="0" t="n">
        <f aca="false">0.23+(14.2*((B9228+C9228)/(3*D9228)))</f>
        <v>16.0811725649053</v>
      </c>
      <c r="F9228" s="0" t="n">
        <v>16.0811725649053</v>
      </c>
    </row>
    <row r="9229" customFormat="false" ht="13.8" hidden="false" customHeight="false" outlineLevel="0" collapsed="false">
      <c r="A9229" s="0" t="n">
        <f aca="true">-50+RAND()*(50--50)</f>
        <v>30.7954494112447</v>
      </c>
      <c r="B9229" s="0" t="n">
        <v>22.9315171218674</v>
      </c>
      <c r="C9229" s="0" t="n">
        <v>-41.9107785728543</v>
      </c>
      <c r="D9229" s="0" t="n">
        <v>35.4748053252669</v>
      </c>
      <c r="E9229" s="0" t="n">
        <f aca="false">0.23+(14.2*((B9229+C9229)/(3*D9229)))</f>
        <v>-2.3023654363797</v>
      </c>
      <c r="F9229" s="0" t="n">
        <v>-2.3023654363797</v>
      </c>
    </row>
    <row r="9230" customFormat="false" ht="13.8" hidden="false" customHeight="false" outlineLevel="0" collapsed="false">
      <c r="A9230" s="0" t="n">
        <f aca="true">-50+RAND()*(50--50)</f>
        <v>-48.1250817126487</v>
      </c>
      <c r="B9230" s="0" t="n">
        <v>-24.5431426661516</v>
      </c>
      <c r="C9230" s="0" t="n">
        <v>-13.4423442705337</v>
      </c>
      <c r="D9230" s="0" t="n">
        <v>12.922582510487</v>
      </c>
      <c r="E9230" s="0" t="n">
        <f aca="false">0.23+(14.2*((B9230+C9230)/(3*D9230)))</f>
        <v>-13.6834705740435</v>
      </c>
      <c r="F9230" s="0" t="n">
        <v>-13.6834705740435</v>
      </c>
    </row>
    <row r="9231" customFormat="false" ht="13.8" hidden="false" customHeight="false" outlineLevel="0" collapsed="false">
      <c r="A9231" s="0" t="n">
        <f aca="true">-50+RAND()*(50--50)</f>
        <v>-0.42727114996304</v>
      </c>
      <c r="B9231" s="0" t="n">
        <v>47.1574126485945</v>
      </c>
      <c r="C9231" s="0" t="n">
        <v>-38.5664553779526</v>
      </c>
      <c r="D9231" s="0" t="n">
        <v>-14.397096250797</v>
      </c>
      <c r="E9231" s="0" t="n">
        <f aca="false">0.23+(14.2*((B9231+C9231)/(3*D9231)))</f>
        <v>-2.59444902124763</v>
      </c>
      <c r="F9231" s="0" t="n">
        <v>-2.59444902124763</v>
      </c>
    </row>
    <row r="9232" customFormat="false" ht="13.8" hidden="false" customHeight="false" outlineLevel="0" collapsed="false">
      <c r="A9232" s="0" t="n">
        <f aca="true">-50+RAND()*(50--50)</f>
        <v>-40.4341872189194</v>
      </c>
      <c r="B9232" s="0" t="n">
        <v>42.6563462320176</v>
      </c>
      <c r="C9232" s="0" t="n">
        <v>23.0718648558</v>
      </c>
      <c r="D9232" s="0" t="n">
        <v>41.3865515366902</v>
      </c>
      <c r="E9232" s="0" t="n">
        <f aca="false">0.23+(14.2*((B9232+C9232)/(3*D9232)))</f>
        <v>7.74726154827195</v>
      </c>
      <c r="F9232" s="0" t="n">
        <v>7.74726154827195</v>
      </c>
    </row>
    <row r="9233" customFormat="false" ht="13.8" hidden="false" customHeight="false" outlineLevel="0" collapsed="false">
      <c r="A9233" s="0" t="n">
        <f aca="true">-50+RAND()*(50--50)</f>
        <v>25.9915672601729</v>
      </c>
      <c r="B9233" s="0" t="n">
        <v>32.7892460993455</v>
      </c>
      <c r="C9233" s="0" t="n">
        <v>35.8512556651683</v>
      </c>
      <c r="D9233" s="0" t="n">
        <v>10.8420422925957</v>
      </c>
      <c r="E9233" s="0" t="n">
        <f aca="false">0.23+(14.2*((B9233+C9233)/(3*D9233)))</f>
        <v>30.1965290219888</v>
      </c>
      <c r="F9233" s="0" t="n">
        <v>30.1965290219888</v>
      </c>
    </row>
    <row r="9234" customFormat="false" ht="13.8" hidden="false" customHeight="false" outlineLevel="0" collapsed="false">
      <c r="A9234" s="0" t="n">
        <f aca="true">-50+RAND()*(50--50)</f>
        <v>34.2018194532536</v>
      </c>
      <c r="B9234" s="0" t="n">
        <v>-43.2941360352414</v>
      </c>
      <c r="C9234" s="0" t="n">
        <v>41.9486167391921</v>
      </c>
      <c r="D9234" s="0" t="n">
        <v>20.8788356186025</v>
      </c>
      <c r="E9234" s="0" t="n">
        <f aca="false">0.23+(14.2*((B9234+C9234)/(3*D9234)))</f>
        <v>-0.0750357525186349</v>
      </c>
      <c r="F9234" s="0" t="n">
        <v>-0.0750357525186349</v>
      </c>
    </row>
    <row r="9235" customFormat="false" ht="13.8" hidden="false" customHeight="false" outlineLevel="0" collapsed="false">
      <c r="A9235" s="0" t="n">
        <f aca="true">-50+RAND()*(50--50)</f>
        <v>48.7152828033018</v>
      </c>
      <c r="B9235" s="0" t="n">
        <v>14.5955900566949</v>
      </c>
      <c r="C9235" s="0" t="n">
        <v>-37.010586384529</v>
      </c>
      <c r="D9235" s="0" t="n">
        <v>6.00805996686784</v>
      </c>
      <c r="E9235" s="0" t="n">
        <f aca="false">0.23+(14.2*((B9235+C9235)/(3*D9235)))</f>
        <v>-17.4292194269314</v>
      </c>
      <c r="F9235" s="0" t="n">
        <v>-17.4292194269314</v>
      </c>
    </row>
    <row r="9236" customFormat="false" ht="13.8" hidden="false" customHeight="false" outlineLevel="0" collapsed="false">
      <c r="A9236" s="0" t="n">
        <f aca="true">-50+RAND()*(50--50)</f>
        <v>7.73855096874295</v>
      </c>
      <c r="B9236" s="0" t="n">
        <v>19.4367415244962</v>
      </c>
      <c r="C9236" s="0" t="n">
        <v>-25.7400886063497</v>
      </c>
      <c r="D9236" s="0" t="n">
        <v>-6.8756505259536</v>
      </c>
      <c r="E9236" s="0" t="n">
        <f aca="false">0.23+(14.2*((B9236+C9236)/(3*D9236)))</f>
        <v>4.56934836296363</v>
      </c>
      <c r="F9236" s="0" t="n">
        <v>4.56934836296363</v>
      </c>
    </row>
    <row r="9237" customFormat="false" ht="13.8" hidden="false" customHeight="false" outlineLevel="0" collapsed="false">
      <c r="A9237" s="0" t="n">
        <f aca="true">-50+RAND()*(50--50)</f>
        <v>-27.5675536504553</v>
      </c>
      <c r="B9237" s="0" t="n">
        <v>46.6518842643761</v>
      </c>
      <c r="C9237" s="0" t="n">
        <v>26.5991422987584</v>
      </c>
      <c r="D9237" s="0" t="n">
        <v>21.3118731332589</v>
      </c>
      <c r="E9237" s="0" t="n">
        <f aca="false">0.23+(14.2*((B9237+C9237)/(3*D9237)))</f>
        <v>16.4989372052934</v>
      </c>
      <c r="F9237" s="0" t="n">
        <v>16.4989372052934</v>
      </c>
    </row>
    <row r="9238" customFormat="false" ht="13.8" hidden="false" customHeight="false" outlineLevel="0" collapsed="false">
      <c r="A9238" s="0" t="n">
        <f aca="true">-50+RAND()*(50--50)</f>
        <v>-48.8575366547611</v>
      </c>
      <c r="B9238" s="0" t="n">
        <v>-20.5046054313517</v>
      </c>
      <c r="C9238" s="0" t="n">
        <v>40.2802729455158</v>
      </c>
      <c r="D9238" s="0" t="n">
        <v>-15.1394735923415</v>
      </c>
      <c r="E9238" s="0" t="n">
        <f aca="false">0.23+(14.2*((B9238+C9238)/(3*D9238)))</f>
        <v>-5.9528322935258</v>
      </c>
      <c r="F9238" s="0" t="n">
        <v>-5.9528322935258</v>
      </c>
    </row>
    <row r="9239" customFormat="false" ht="13.8" hidden="false" customHeight="false" outlineLevel="0" collapsed="false">
      <c r="A9239" s="0" t="n">
        <f aca="true">-50+RAND()*(50--50)</f>
        <v>4.51675139509428</v>
      </c>
      <c r="B9239" s="0" t="n">
        <v>37.4441300263651</v>
      </c>
      <c r="C9239" s="0" t="n">
        <v>11.5755579862349</v>
      </c>
      <c r="D9239" s="0" t="n">
        <v>7.98194272510791</v>
      </c>
      <c r="E9239" s="0" t="n">
        <f aca="false">0.23+(14.2*((B9239+C9239)/(3*D9239)))</f>
        <v>29.2989286118003</v>
      </c>
      <c r="F9239" s="0" t="n">
        <v>29.2989286118003</v>
      </c>
    </row>
    <row r="9240" customFormat="false" ht="13.8" hidden="false" customHeight="false" outlineLevel="0" collapsed="false">
      <c r="A9240" s="0" t="n">
        <f aca="true">-50+RAND()*(50--50)</f>
        <v>-33.8402002415786</v>
      </c>
      <c r="B9240" s="0" t="n">
        <v>41.4883761231854</v>
      </c>
      <c r="C9240" s="0" t="n">
        <v>11.6286335156518</v>
      </c>
      <c r="D9240" s="0" t="n">
        <v>10.7249901031307</v>
      </c>
      <c r="E9240" s="0" t="n">
        <f aca="false">0.23+(14.2*((B9240+C9240)/(3*D9240)))</f>
        <v>23.6724936408198</v>
      </c>
      <c r="F9240" s="0" t="n">
        <v>23.6724936408198</v>
      </c>
    </row>
    <row r="9241" customFormat="false" ht="13.8" hidden="false" customHeight="false" outlineLevel="0" collapsed="false">
      <c r="A9241" s="0" t="n">
        <f aca="true">-50+RAND()*(50--50)</f>
        <v>3.75849418321583</v>
      </c>
      <c r="B9241" s="0" t="n">
        <v>-43.4257737337955</v>
      </c>
      <c r="C9241" s="0" t="n">
        <v>-20.05939613818</v>
      </c>
      <c r="D9241" s="0" t="n">
        <v>42.3742907985516</v>
      </c>
      <c r="E9241" s="0" t="n">
        <f aca="false">0.23+(14.2*((B9241+C9241)/(3*D9241)))</f>
        <v>-6.86148082633212</v>
      </c>
      <c r="F9241" s="0" t="n">
        <v>-6.86148082633212</v>
      </c>
    </row>
    <row r="9242" customFormat="false" ht="13.8" hidden="false" customHeight="false" outlineLevel="0" collapsed="false">
      <c r="A9242" s="0" t="n">
        <f aca="true">-50+RAND()*(50--50)</f>
        <v>-46.8462222425434</v>
      </c>
      <c r="B9242" s="0" t="n">
        <v>-18.3724377013904</v>
      </c>
      <c r="C9242" s="0" t="n">
        <v>-29.7551469938953</v>
      </c>
      <c r="D9242" s="0" t="n">
        <v>-30.3232352191297</v>
      </c>
      <c r="E9242" s="0" t="n">
        <f aca="false">0.23+(14.2*((B9242+C9242)/(3*D9242)))</f>
        <v>7.74251966502923</v>
      </c>
      <c r="F9242" s="0" t="n">
        <v>7.74251966502923</v>
      </c>
    </row>
    <row r="9243" customFormat="false" ht="13.8" hidden="false" customHeight="false" outlineLevel="0" collapsed="false">
      <c r="A9243" s="0" t="n">
        <f aca="true">-50+RAND()*(50--50)</f>
        <v>-27.1627276704295</v>
      </c>
      <c r="B9243" s="0" t="n">
        <v>21.1344606673598</v>
      </c>
      <c r="C9243" s="0" t="n">
        <v>4.13262117977161</v>
      </c>
      <c r="D9243" s="0" t="n">
        <v>21.0398145829861</v>
      </c>
      <c r="E9243" s="0" t="n">
        <f aca="false">0.23+(14.2*((B9243+C9243)/(3*D9243)))</f>
        <v>5.91434290479926</v>
      </c>
      <c r="F9243" s="0" t="n">
        <v>5.91434290479926</v>
      </c>
    </row>
    <row r="9244" customFormat="false" ht="13.8" hidden="false" customHeight="false" outlineLevel="0" collapsed="false">
      <c r="A9244" s="0" t="n">
        <f aca="true">-50+RAND()*(50--50)</f>
        <v>14.1796787819851</v>
      </c>
      <c r="B9244" s="0" t="n">
        <v>-37.3999077802838</v>
      </c>
      <c r="C9244" s="0" t="n">
        <v>4.33429849086078</v>
      </c>
      <c r="D9244" s="0" t="n">
        <v>-40.0014554746497</v>
      </c>
      <c r="E9244" s="0" t="n">
        <f aca="false">0.23+(14.2*((B9244+C9244)/(3*D9244)))</f>
        <v>4.14262139788359</v>
      </c>
      <c r="F9244" s="0" t="n">
        <v>4.14262139788359</v>
      </c>
    </row>
    <row r="9245" customFormat="false" ht="13.8" hidden="false" customHeight="false" outlineLevel="0" collapsed="false">
      <c r="A9245" s="0" t="n">
        <f aca="true">-50+RAND()*(50--50)</f>
        <v>8.17234659274918</v>
      </c>
      <c r="B9245" s="0" t="n">
        <v>-28.1863312896758</v>
      </c>
      <c r="C9245" s="0" t="n">
        <v>22.9598301274987</v>
      </c>
      <c r="D9245" s="0" t="n">
        <v>-39.9789187455648</v>
      </c>
      <c r="E9245" s="0" t="n">
        <f aca="false">0.23+(14.2*((B9245+C9245)/(3*D9245)))</f>
        <v>0.848795428787893</v>
      </c>
      <c r="F9245" s="0" t="n">
        <v>0.848795428787893</v>
      </c>
    </row>
    <row r="9246" customFormat="false" ht="13.8" hidden="false" customHeight="false" outlineLevel="0" collapsed="false">
      <c r="A9246" s="0" t="n">
        <f aca="true">-50+RAND()*(50--50)</f>
        <v>2.97731952387205</v>
      </c>
      <c r="B9246" s="0" t="n">
        <v>34.7533824942721</v>
      </c>
      <c r="C9246" s="0" t="n">
        <v>-6.47159638617041</v>
      </c>
      <c r="D9246" s="0" t="n">
        <v>-18.9141167775802</v>
      </c>
      <c r="E9246" s="0" t="n">
        <f aca="false">0.23+(14.2*((B9246+C9246)/(3*D9246)))</f>
        <v>-6.84763003083285</v>
      </c>
      <c r="F9246" s="0" t="n">
        <v>-6.84763003083285</v>
      </c>
    </row>
    <row r="9247" customFormat="false" ht="13.8" hidden="false" customHeight="false" outlineLevel="0" collapsed="false">
      <c r="A9247" s="0" t="n">
        <f aca="true">-50+RAND()*(50--50)</f>
        <v>8.45507952575625</v>
      </c>
      <c r="B9247" s="0" t="n">
        <v>-2.46771533724725</v>
      </c>
      <c r="C9247" s="0" t="n">
        <v>8.29240717002067</v>
      </c>
      <c r="D9247" s="0" t="n">
        <v>13.6825450919211</v>
      </c>
      <c r="E9247" s="0" t="n">
        <f aca="false">0.23+(14.2*((B9247+C9247)/(3*D9247)))</f>
        <v>2.24499120399317</v>
      </c>
      <c r="F9247" s="0" t="n">
        <v>2.24499120399317</v>
      </c>
    </row>
    <row r="9248" customFormat="false" ht="13.8" hidden="false" customHeight="false" outlineLevel="0" collapsed="false">
      <c r="A9248" s="0" t="n">
        <f aca="true">-50+RAND()*(50--50)</f>
        <v>23.980776829052</v>
      </c>
      <c r="B9248" s="0" t="n">
        <v>-18.7879458268759</v>
      </c>
      <c r="C9248" s="0" t="n">
        <v>-16.7315562467518</v>
      </c>
      <c r="D9248" s="0" t="n">
        <v>43.5773496800116</v>
      </c>
      <c r="E9248" s="0" t="n">
        <f aca="false">0.23+(14.2*((B9248+C9248)/(3*D9248)))</f>
        <v>-3.62809702478583</v>
      </c>
      <c r="F9248" s="0" t="n">
        <v>-3.62809702478583</v>
      </c>
    </row>
    <row r="9249" customFormat="false" ht="13.8" hidden="false" customHeight="false" outlineLevel="0" collapsed="false">
      <c r="A9249" s="0" t="n">
        <f aca="true">-50+RAND()*(50--50)</f>
        <v>47.1921859015166</v>
      </c>
      <c r="B9249" s="0" t="n">
        <v>-30.5853026434722</v>
      </c>
      <c r="C9249" s="0" t="n">
        <v>13.2617968472124</v>
      </c>
      <c r="D9249" s="0" t="n">
        <v>35.3407311920637</v>
      </c>
      <c r="E9249" s="0" t="n">
        <f aca="false">0.23+(14.2*((B9249+C9249)/(3*D9249)))</f>
        <v>-2.09021026927829</v>
      </c>
      <c r="F9249" s="0" t="n">
        <v>-2.09021026927829</v>
      </c>
    </row>
    <row r="9250" customFormat="false" ht="13.8" hidden="false" customHeight="false" outlineLevel="0" collapsed="false">
      <c r="A9250" s="0" t="n">
        <f aca="true">-50+RAND()*(50--50)</f>
        <v>-9.1004992712745</v>
      </c>
      <c r="B9250" s="0" t="n">
        <v>-30.9476678433012</v>
      </c>
      <c r="C9250" s="0" t="n">
        <v>39.2233682308405</v>
      </c>
      <c r="D9250" s="0" t="n">
        <v>-15.9476324738436</v>
      </c>
      <c r="E9250" s="0" t="n">
        <f aca="false">0.23+(14.2*((B9250+C9250)/(3*D9250)))</f>
        <v>-2.2262673215141</v>
      </c>
      <c r="F9250" s="0" t="n">
        <v>-2.2262673215141</v>
      </c>
    </row>
    <row r="9251" customFormat="false" ht="13.8" hidden="false" customHeight="false" outlineLevel="0" collapsed="false">
      <c r="A9251" s="0" t="n">
        <f aca="true">-50+RAND()*(50--50)</f>
        <v>-27.8638672644654</v>
      </c>
      <c r="B9251" s="0" t="n">
        <v>31.4821004068733</v>
      </c>
      <c r="C9251" s="0" t="n">
        <v>8.47811210052966</v>
      </c>
      <c r="D9251" s="0" t="n">
        <v>0.599466950691841</v>
      </c>
      <c r="E9251" s="0" t="n">
        <f aca="false">0.23+(14.2*((B9251+C9251)/(3*D9251)))</f>
        <v>315.751991079046</v>
      </c>
      <c r="F9251" s="0" t="n">
        <v>315.751991079046</v>
      </c>
    </row>
    <row r="9252" customFormat="false" ht="13.8" hidden="false" customHeight="false" outlineLevel="0" collapsed="false">
      <c r="A9252" s="0" t="n">
        <f aca="true">-50+RAND()*(50--50)</f>
        <v>42.3882670243356</v>
      </c>
      <c r="B9252" s="0" t="n">
        <v>-6.85364225070895</v>
      </c>
      <c r="C9252" s="0" t="n">
        <v>-37.3649874602723</v>
      </c>
      <c r="D9252" s="0" t="n">
        <v>39.1140966698982</v>
      </c>
      <c r="E9252" s="0" t="n">
        <f aca="false">0.23+(14.2*((B9252+C9252)/(3*D9252)))</f>
        <v>-5.12105068977312</v>
      </c>
      <c r="F9252" s="0" t="n">
        <v>-5.12105068977312</v>
      </c>
    </row>
    <row r="9253" customFormat="false" ht="13.8" hidden="false" customHeight="false" outlineLevel="0" collapsed="false">
      <c r="A9253" s="0" t="n">
        <f aca="true">-50+RAND()*(50--50)</f>
        <v>-34.698675502318</v>
      </c>
      <c r="B9253" s="0" t="n">
        <v>13.5524943202662</v>
      </c>
      <c r="C9253" s="0" t="n">
        <v>-14.210958205743</v>
      </c>
      <c r="D9253" s="0" t="n">
        <v>-26.0050944462569</v>
      </c>
      <c r="E9253" s="0" t="n">
        <f aca="false">0.23+(14.2*((B9253+C9253)/(3*D9253)))</f>
        <v>0.34985071095838</v>
      </c>
      <c r="F9253" s="0" t="n">
        <v>0.34985071095838</v>
      </c>
    </row>
    <row r="9254" customFormat="false" ht="13.8" hidden="false" customHeight="false" outlineLevel="0" collapsed="false">
      <c r="A9254" s="0" t="n">
        <f aca="true">-50+RAND()*(50--50)</f>
        <v>-13.166523508819</v>
      </c>
      <c r="B9254" s="0" t="n">
        <v>16.0876953587819</v>
      </c>
      <c r="C9254" s="0" t="n">
        <v>-21.9335199709259</v>
      </c>
      <c r="D9254" s="0" t="n">
        <v>-34.024645942779</v>
      </c>
      <c r="E9254" s="0" t="n">
        <f aca="false">0.23+(14.2*((B9254+C9254)/(3*D9254)))</f>
        <v>1.04324098255177</v>
      </c>
      <c r="F9254" s="0" t="n">
        <v>1.04324098255177</v>
      </c>
    </row>
    <row r="9255" customFormat="false" ht="13.8" hidden="false" customHeight="false" outlineLevel="0" collapsed="false">
      <c r="A9255" s="0" t="n">
        <f aca="true">-50+RAND()*(50--50)</f>
        <v>-5.03221675669028</v>
      </c>
      <c r="B9255" s="0" t="n">
        <v>-15.6455704791956</v>
      </c>
      <c r="C9255" s="0" t="n">
        <v>25.7129535173659</v>
      </c>
      <c r="D9255" s="0" t="n">
        <v>13.2512093487309</v>
      </c>
      <c r="E9255" s="0" t="n">
        <f aca="false">0.23+(14.2*((B9255+C9255)/(3*D9255)))</f>
        <v>3.82607024988779</v>
      </c>
      <c r="F9255" s="0" t="n">
        <v>3.82607024988779</v>
      </c>
    </row>
    <row r="9256" customFormat="false" ht="13.8" hidden="false" customHeight="false" outlineLevel="0" collapsed="false">
      <c r="A9256" s="0" t="n">
        <f aca="true">-50+RAND()*(50--50)</f>
        <v>-13.718294995233</v>
      </c>
      <c r="B9256" s="0" t="n">
        <v>21.4743946168918</v>
      </c>
      <c r="C9256" s="0" t="n">
        <v>-14.7209485714366</v>
      </c>
      <c r="D9256" s="0" t="n">
        <v>-7.62740383694896</v>
      </c>
      <c r="E9256" s="0" t="n">
        <f aca="false">0.23+(14.2*((B9256+C9256)/(3*D9256)))</f>
        <v>-3.96098188127513</v>
      </c>
      <c r="F9256" s="0" t="n">
        <v>-3.96098188127513</v>
      </c>
    </row>
    <row r="9257" customFormat="false" ht="13.8" hidden="false" customHeight="false" outlineLevel="0" collapsed="false">
      <c r="A9257" s="0" t="n">
        <f aca="true">-50+RAND()*(50--50)</f>
        <v>-35.8408177195391</v>
      </c>
      <c r="B9257" s="0" t="n">
        <v>-37.2399309588482</v>
      </c>
      <c r="C9257" s="0" t="n">
        <v>-38.7455849889392</v>
      </c>
      <c r="D9257" s="0" t="n">
        <v>44.063172895621</v>
      </c>
      <c r="E9257" s="0" t="n">
        <f aca="false">0.23+(14.2*((B9257+C9257)/(3*D9257)))</f>
        <v>-7.93248018131117</v>
      </c>
      <c r="F9257" s="0" t="n">
        <v>-7.93248018131117</v>
      </c>
    </row>
    <row r="9258" customFormat="false" ht="13.8" hidden="false" customHeight="false" outlineLevel="0" collapsed="false">
      <c r="A9258" s="0" t="n">
        <f aca="true">-50+RAND()*(50--50)</f>
        <v>6.89470198016989</v>
      </c>
      <c r="B9258" s="0" t="n">
        <v>-3.2412917447988</v>
      </c>
      <c r="C9258" s="0" t="n">
        <v>7.49185387170853</v>
      </c>
      <c r="D9258" s="0" t="n">
        <v>-19.845714970812</v>
      </c>
      <c r="E9258" s="0" t="n">
        <f aca="false">0.23+(14.2*((B9258+C9258)/(3*D9258)))</f>
        <v>-0.783786977707603</v>
      </c>
      <c r="F9258" s="0" t="n">
        <v>-0.783786977707603</v>
      </c>
    </row>
    <row r="9259" customFormat="false" ht="13.8" hidden="false" customHeight="false" outlineLevel="0" collapsed="false">
      <c r="A9259" s="0" t="n">
        <f aca="true">-50+RAND()*(50--50)</f>
        <v>32.4295103123841</v>
      </c>
      <c r="B9259" s="0" t="n">
        <v>9.73097149553088</v>
      </c>
      <c r="C9259" s="0" t="n">
        <v>-21.155933558756</v>
      </c>
      <c r="D9259" s="0" t="n">
        <v>-0.919137347610096</v>
      </c>
      <c r="E9259" s="0" t="n">
        <f aca="false">0.23+(14.2*((B9259+C9259)/(3*D9259)))</f>
        <v>59.0657701996813</v>
      </c>
      <c r="F9259" s="0" t="n">
        <v>59.0657701996813</v>
      </c>
    </row>
    <row r="9260" customFormat="false" ht="13.8" hidden="false" customHeight="false" outlineLevel="0" collapsed="false">
      <c r="A9260" s="0" t="n">
        <f aca="true">-50+RAND()*(50--50)</f>
        <v>47.7912466222201</v>
      </c>
      <c r="B9260" s="0" t="n">
        <v>-1.11713254890233</v>
      </c>
      <c r="C9260" s="0" t="n">
        <v>-7.48009794128316</v>
      </c>
      <c r="D9260" s="0" t="n">
        <v>49.9856649479802</v>
      </c>
      <c r="E9260" s="0" t="n">
        <f aca="false">0.23+(14.2*((B9260+C9260)/(3*D9260)))</f>
        <v>-0.584104557694574</v>
      </c>
      <c r="F9260" s="0" t="n">
        <v>-0.584104557694574</v>
      </c>
    </row>
    <row r="9261" customFormat="false" ht="13.8" hidden="false" customHeight="false" outlineLevel="0" collapsed="false">
      <c r="A9261" s="0" t="n">
        <f aca="true">-50+RAND()*(50--50)</f>
        <v>-24.7455114862199</v>
      </c>
      <c r="B9261" s="0" t="n">
        <v>4.46568284359703</v>
      </c>
      <c r="C9261" s="0" t="n">
        <v>-48.0427030875196</v>
      </c>
      <c r="D9261" s="0" t="n">
        <v>-28.389297187682</v>
      </c>
      <c r="E9261" s="0" t="n">
        <f aca="false">0.23+(14.2*((B9261+C9261)/(3*D9261)))</f>
        <v>7.49557480885428</v>
      </c>
      <c r="F9261" s="0" t="n">
        <v>7.49557480885428</v>
      </c>
    </row>
    <row r="9262" customFormat="false" ht="13.8" hidden="false" customHeight="false" outlineLevel="0" collapsed="false">
      <c r="A9262" s="0" t="n">
        <f aca="true">-50+RAND()*(50--50)</f>
        <v>-47.0691280557763</v>
      </c>
      <c r="B9262" s="0" t="n">
        <v>-26.4617379773991</v>
      </c>
      <c r="C9262" s="0" t="n">
        <v>36.5339350002417</v>
      </c>
      <c r="D9262" s="0" t="n">
        <v>-14.0296627492349</v>
      </c>
      <c r="E9262" s="0" t="n">
        <f aca="false">0.23+(14.2*((B9262+C9262)/(3*D9262)))</f>
        <v>-3.16816193448567</v>
      </c>
      <c r="F9262" s="0" t="n">
        <v>-3.16816193448567</v>
      </c>
    </row>
    <row r="9263" customFormat="false" ht="13.8" hidden="false" customHeight="false" outlineLevel="0" collapsed="false">
      <c r="A9263" s="0" t="n">
        <f aca="true">-50+RAND()*(50--50)</f>
        <v>30.8828346095423</v>
      </c>
      <c r="B9263" s="0" t="n">
        <v>-16.8004803498151</v>
      </c>
      <c r="C9263" s="0" t="n">
        <v>2.8888580863342</v>
      </c>
      <c r="D9263" s="0" t="n">
        <v>-2.21214195292609</v>
      </c>
      <c r="E9263" s="0" t="n">
        <f aca="false">0.23+(14.2*((B9263+C9263)/(3*D9263)))</f>
        <v>29.996781147736</v>
      </c>
      <c r="F9263" s="0" t="n">
        <v>29.996781147736</v>
      </c>
    </row>
    <row r="9264" customFormat="false" ht="13.8" hidden="false" customHeight="false" outlineLevel="0" collapsed="false">
      <c r="A9264" s="0" t="n">
        <f aca="true">-50+RAND()*(50--50)</f>
        <v>-16.2140072149095</v>
      </c>
      <c r="B9264" s="0" t="n">
        <v>-32.5578909805061</v>
      </c>
      <c r="C9264" s="0" t="n">
        <v>-47.2908902802037</v>
      </c>
      <c r="D9264" s="0" t="n">
        <v>30.7572231471548</v>
      </c>
      <c r="E9264" s="0" t="n">
        <f aca="false">0.23+(14.2*((B9264+C9264)/(3*D9264)))</f>
        <v>-12.058199625795</v>
      </c>
      <c r="F9264" s="0" t="n">
        <v>-12.058199625795</v>
      </c>
    </row>
    <row r="9265" customFormat="false" ht="13.8" hidden="false" customHeight="false" outlineLevel="0" collapsed="false">
      <c r="A9265" s="0" t="n">
        <f aca="true">-50+RAND()*(50--50)</f>
        <v>49.6774054611963</v>
      </c>
      <c r="B9265" s="0" t="n">
        <v>-1.29575393042329</v>
      </c>
      <c r="C9265" s="0" t="n">
        <v>-2.9337859596284</v>
      </c>
      <c r="D9265" s="0" t="n">
        <v>-4.11000696718387</v>
      </c>
      <c r="E9265" s="0" t="n">
        <f aca="false">0.23+(14.2*((B9265+C9265)/(3*D9265)))</f>
        <v>5.10099469808491</v>
      </c>
      <c r="F9265" s="0" t="n">
        <v>5.10099469808491</v>
      </c>
    </row>
    <row r="9266" customFormat="false" ht="13.8" hidden="false" customHeight="false" outlineLevel="0" collapsed="false">
      <c r="A9266" s="0" t="n">
        <f aca="true">-50+RAND()*(50--50)</f>
        <v>28.4064454872892</v>
      </c>
      <c r="B9266" s="0" t="n">
        <v>28.2292613245858</v>
      </c>
      <c r="C9266" s="0" t="n">
        <v>46.1163289073912</v>
      </c>
      <c r="D9266" s="0" t="n">
        <v>-37.8100139668613</v>
      </c>
      <c r="E9266" s="0" t="n">
        <f aca="false">0.23+(14.2*((B9266+C9266)/(3*D9266)))</f>
        <v>-9.0771232594567</v>
      </c>
      <c r="F9266" s="0" t="n">
        <v>-9.0771232594567</v>
      </c>
    </row>
    <row r="9267" customFormat="false" ht="13.8" hidden="false" customHeight="false" outlineLevel="0" collapsed="false">
      <c r="A9267" s="0" t="n">
        <f aca="true">-50+RAND()*(50--50)</f>
        <v>-18.4522356036614</v>
      </c>
      <c r="B9267" s="0" t="n">
        <v>39.9620459275955</v>
      </c>
      <c r="C9267" s="0" t="n">
        <v>-2.61161501128418</v>
      </c>
      <c r="D9267" s="0" t="n">
        <v>-29.0580922352047</v>
      </c>
      <c r="E9267" s="0" t="n">
        <f aca="false">0.23+(14.2*((B9267+C9267)/(3*D9267)))</f>
        <v>-5.85408970002345</v>
      </c>
      <c r="F9267" s="0" t="n">
        <v>-5.85408970002345</v>
      </c>
    </row>
    <row r="9268" customFormat="false" ht="13.8" hidden="false" customHeight="false" outlineLevel="0" collapsed="false">
      <c r="A9268" s="0" t="n">
        <f aca="true">-50+RAND()*(50--50)</f>
        <v>-40.1620783132468</v>
      </c>
      <c r="B9268" s="0" t="n">
        <v>23.6917998129984</v>
      </c>
      <c r="C9268" s="0" t="n">
        <v>26.281149197704</v>
      </c>
      <c r="D9268" s="0" t="n">
        <v>12.3181683238303</v>
      </c>
      <c r="E9268" s="0" t="n">
        <f aca="false">0.23+(14.2*((B9268+C9268)/(3*D9268)))</f>
        <v>19.4324186631487</v>
      </c>
      <c r="F9268" s="0" t="n">
        <v>19.4324186631487</v>
      </c>
    </row>
    <row r="9269" customFormat="false" ht="13.8" hidden="false" customHeight="false" outlineLevel="0" collapsed="false">
      <c r="A9269" s="0" t="n">
        <f aca="true">-50+RAND()*(50--50)</f>
        <v>-10.5142454712403</v>
      </c>
      <c r="B9269" s="0" t="n">
        <v>-35.6228979546951</v>
      </c>
      <c r="C9269" s="0" t="n">
        <v>-12.1937915184773</v>
      </c>
      <c r="D9269" s="0" t="n">
        <v>6.61925629609262</v>
      </c>
      <c r="E9269" s="0" t="n">
        <f aca="false">0.23+(14.2*((B9269+C9269)/(3*D9269)))</f>
        <v>-33.9630150531596</v>
      </c>
      <c r="F9269" s="0" t="n">
        <v>-33.9630150531596</v>
      </c>
    </row>
    <row r="9270" customFormat="false" ht="13.8" hidden="false" customHeight="false" outlineLevel="0" collapsed="false">
      <c r="A9270" s="0" t="n">
        <f aca="true">-50+RAND()*(50--50)</f>
        <v>48.6515387652304</v>
      </c>
      <c r="B9270" s="0" t="n">
        <v>-16.6424670466111</v>
      </c>
      <c r="C9270" s="0" t="n">
        <v>-6.28723638160111</v>
      </c>
      <c r="D9270" s="0" t="n">
        <v>-15.5068304518478</v>
      </c>
      <c r="E9270" s="0" t="n">
        <f aca="false">0.23+(14.2*((B9270+C9270)/(3*D9270)))</f>
        <v>7.22910467824014</v>
      </c>
      <c r="F9270" s="0" t="n">
        <v>7.22910467824014</v>
      </c>
    </row>
    <row r="9271" customFormat="false" ht="13.8" hidden="false" customHeight="false" outlineLevel="0" collapsed="false">
      <c r="A9271" s="0" t="n">
        <f aca="true">-50+RAND()*(50--50)</f>
        <v>-15.8366059701635</v>
      </c>
      <c r="B9271" s="0" t="n">
        <v>-42.5502809240553</v>
      </c>
      <c r="C9271" s="0" t="n">
        <v>44.0963867734339</v>
      </c>
      <c r="D9271" s="0" t="n">
        <v>-3.73714584087879</v>
      </c>
      <c r="E9271" s="0" t="n">
        <f aca="false">0.23+(14.2*((B9271+C9271)/(3*D9271)))</f>
        <v>-1.72824157400418</v>
      </c>
      <c r="F9271" s="0" t="n">
        <v>-1.72824157400418</v>
      </c>
    </row>
    <row r="9272" customFormat="false" ht="13.8" hidden="false" customHeight="false" outlineLevel="0" collapsed="false">
      <c r="A9272" s="0" t="n">
        <f aca="true">-50+RAND()*(50--50)</f>
        <v>35.7492536597075</v>
      </c>
      <c r="B9272" s="0" t="n">
        <v>32.8694188901768</v>
      </c>
      <c r="C9272" s="0" t="n">
        <v>9.39570711419285</v>
      </c>
      <c r="D9272" s="0" t="n">
        <v>-43.0968514931654</v>
      </c>
      <c r="E9272" s="0" t="n">
        <f aca="false">0.23+(14.2*((B9272+C9272)/(3*D9272)))</f>
        <v>-4.41198480452203</v>
      </c>
      <c r="F9272" s="0" t="n">
        <v>-4.41198480452203</v>
      </c>
    </row>
    <row r="9273" customFormat="false" ht="13.8" hidden="false" customHeight="false" outlineLevel="0" collapsed="false">
      <c r="A9273" s="0" t="n">
        <f aca="true">-50+RAND()*(50--50)</f>
        <v>35.2796755688662</v>
      </c>
      <c r="B9273" s="0" t="n">
        <v>25.4627361209309</v>
      </c>
      <c r="C9273" s="0" t="n">
        <v>-8.21682763249974</v>
      </c>
      <c r="D9273" s="0" t="n">
        <v>-36.8071330850266</v>
      </c>
      <c r="E9273" s="0" t="n">
        <f aca="false">0.23+(14.2*((B9273+C9273)/(3*D9273)))</f>
        <v>-1.98779385325491</v>
      </c>
      <c r="F9273" s="0" t="n">
        <v>-1.98779385325491</v>
      </c>
    </row>
    <row r="9274" customFormat="false" ht="13.8" hidden="false" customHeight="false" outlineLevel="0" collapsed="false">
      <c r="A9274" s="0" t="n">
        <f aca="true">-50+RAND()*(50--50)</f>
        <v>33.4376260992303</v>
      </c>
      <c r="B9274" s="0" t="n">
        <v>-26.7431146029158</v>
      </c>
      <c r="C9274" s="0" t="n">
        <v>24.2589986883293</v>
      </c>
      <c r="D9274" s="0" t="n">
        <v>-17.8440131985862</v>
      </c>
      <c r="E9274" s="0" t="n">
        <f aca="false">0.23+(14.2*((B9274+C9274)/(3*D9274)))</f>
        <v>0.888940818498584</v>
      </c>
      <c r="F9274" s="0" t="n">
        <v>0.888940818498584</v>
      </c>
    </row>
    <row r="9275" customFormat="false" ht="13.8" hidden="false" customHeight="false" outlineLevel="0" collapsed="false">
      <c r="A9275" s="0" t="n">
        <f aca="true">-50+RAND()*(50--50)</f>
        <v>11.1079637493195</v>
      </c>
      <c r="B9275" s="0" t="n">
        <v>-45.1737047498946</v>
      </c>
      <c r="C9275" s="0" t="n">
        <v>10.0702901408517</v>
      </c>
      <c r="D9275" s="0" t="n">
        <v>10.4776947460161</v>
      </c>
      <c r="E9275" s="0" t="n">
        <f aca="false">0.23+(14.2*((B9275+C9275)/(3*D9275)))</f>
        <v>-15.6280839116333</v>
      </c>
      <c r="F9275" s="0" t="n">
        <v>-15.6280839116333</v>
      </c>
    </row>
    <row r="9276" customFormat="false" ht="13.8" hidden="false" customHeight="false" outlineLevel="0" collapsed="false">
      <c r="A9276" s="0" t="n">
        <f aca="true">-50+RAND()*(50--50)</f>
        <v>18.2899645889482</v>
      </c>
      <c r="B9276" s="0" t="n">
        <v>-44.2736029737902</v>
      </c>
      <c r="C9276" s="0" t="n">
        <v>16.9207113609733</v>
      </c>
      <c r="D9276" s="0" t="n">
        <v>27.4705123059339</v>
      </c>
      <c r="E9276" s="0" t="n">
        <f aca="false">0.23+(14.2*((B9276+C9276)/(3*D9276)))</f>
        <v>-4.48306658543944</v>
      </c>
      <c r="F9276" s="0" t="n">
        <v>-4.48306658543944</v>
      </c>
    </row>
    <row r="9277" customFormat="false" ht="13.8" hidden="false" customHeight="false" outlineLevel="0" collapsed="false">
      <c r="A9277" s="0" t="n">
        <f aca="true">-50+RAND()*(50--50)</f>
        <v>35.2021820882525</v>
      </c>
      <c r="B9277" s="0" t="n">
        <v>-20.9067065639782</v>
      </c>
      <c r="C9277" s="0" t="n">
        <v>10.9274023297266</v>
      </c>
      <c r="D9277" s="0" t="n">
        <v>16.1404245749541</v>
      </c>
      <c r="E9277" s="0" t="n">
        <f aca="false">0.23+(14.2*((B9277+C9277)/(3*D9277)))</f>
        <v>-2.69652607470781</v>
      </c>
      <c r="F9277" s="0" t="n">
        <v>-2.69652607470781</v>
      </c>
    </row>
    <row r="9278" customFormat="false" ht="13.8" hidden="false" customHeight="false" outlineLevel="0" collapsed="false">
      <c r="A9278" s="0" t="n">
        <f aca="true">-50+RAND()*(50--50)</f>
        <v>24.179115330816</v>
      </c>
      <c r="B9278" s="0" t="n">
        <v>-41.6585580583718</v>
      </c>
      <c r="C9278" s="0" t="n">
        <v>26.5014203959635</v>
      </c>
      <c r="D9278" s="0" t="n">
        <v>-45.4017498161564</v>
      </c>
      <c r="E9278" s="0" t="n">
        <f aca="false">0.23+(14.2*((B9278+C9278)/(3*D9278)))</f>
        <v>1.81019867573185</v>
      </c>
      <c r="F9278" s="0" t="n">
        <v>1.81019867573185</v>
      </c>
    </row>
    <row r="9279" customFormat="false" ht="13.8" hidden="false" customHeight="false" outlineLevel="0" collapsed="false">
      <c r="A9279" s="0" t="n">
        <f aca="true">-50+RAND()*(50--50)</f>
        <v>25.3783432324008</v>
      </c>
      <c r="B9279" s="0" t="n">
        <v>13.4689470393538</v>
      </c>
      <c r="C9279" s="0" t="n">
        <v>29.1300409455225</v>
      </c>
      <c r="D9279" s="0" t="n">
        <v>1.27636503110781</v>
      </c>
      <c r="E9279" s="0" t="n">
        <f aca="false">0.23+(14.2*((B9279+C9279)/(3*D9279)))</f>
        <v>158.206131342359</v>
      </c>
      <c r="F9279" s="0" t="n">
        <v>158.206131342359</v>
      </c>
    </row>
    <row r="9280" customFormat="false" ht="13.8" hidden="false" customHeight="false" outlineLevel="0" collapsed="false">
      <c r="A9280" s="0" t="n">
        <f aca="true">-50+RAND()*(50--50)</f>
        <v>-33.4275652165375</v>
      </c>
      <c r="B9280" s="0" t="n">
        <v>8.97415297569096</v>
      </c>
      <c r="C9280" s="0" t="n">
        <v>-3.32539102628904</v>
      </c>
      <c r="D9280" s="0" t="n">
        <v>43.9430620299035</v>
      </c>
      <c r="E9280" s="0" t="n">
        <f aca="false">0.23+(14.2*((B9280+C9280)/(3*D9280)))</f>
        <v>0.838457216954388</v>
      </c>
      <c r="F9280" s="0" t="n">
        <v>0.838457216954388</v>
      </c>
    </row>
    <row r="9281" customFormat="false" ht="13.8" hidden="false" customHeight="false" outlineLevel="0" collapsed="false">
      <c r="A9281" s="0" t="n">
        <f aca="true">-50+RAND()*(50--50)</f>
        <v>-29.1821197199134</v>
      </c>
      <c r="B9281" s="0" t="n">
        <v>-43.9951009505666</v>
      </c>
      <c r="C9281" s="0" t="n">
        <v>-23.8256142323183</v>
      </c>
      <c r="D9281" s="0" t="n">
        <v>-4.93673743233313</v>
      </c>
      <c r="E9281" s="0" t="n">
        <f aca="false">0.23+(14.2*((B9281+C9281)/(3*D9281)))</f>
        <v>65.2563572381124</v>
      </c>
      <c r="F9281" s="0" t="n">
        <v>65.2563572381124</v>
      </c>
    </row>
    <row r="9282" customFormat="false" ht="13.8" hidden="false" customHeight="false" outlineLevel="0" collapsed="false">
      <c r="A9282" s="0" t="n">
        <f aca="true">-50+RAND()*(50--50)</f>
        <v>7.02298108685624</v>
      </c>
      <c r="B9282" s="0" t="n">
        <v>29.8830952707631</v>
      </c>
      <c r="C9282" s="0" t="n">
        <v>-18.7718961891567</v>
      </c>
      <c r="D9282" s="0" t="n">
        <v>40.7472909565973</v>
      </c>
      <c r="E9282" s="0" t="n">
        <f aca="false">0.23+(14.2*((B9282+C9282)/(3*D9282)))</f>
        <v>1.52071179338746</v>
      </c>
      <c r="F9282" s="0" t="n">
        <v>1.52071179338746</v>
      </c>
    </row>
    <row r="9283" customFormat="false" ht="13.8" hidden="false" customHeight="false" outlineLevel="0" collapsed="false">
      <c r="A9283" s="0" t="n">
        <f aca="true">-50+RAND()*(50--50)</f>
        <v>-46.5428741252367</v>
      </c>
      <c r="B9283" s="0" t="n">
        <v>42.3796736719285</v>
      </c>
      <c r="C9283" s="0" t="n">
        <v>27.8188421019599</v>
      </c>
      <c r="D9283" s="0" t="n">
        <v>-25.9699629652791</v>
      </c>
      <c r="E9283" s="0" t="n">
        <f aca="false">0.23+(14.2*((B9283+C9283)/(3*D9283)))</f>
        <v>-12.5645109166042</v>
      </c>
      <c r="F9283" s="0" t="n">
        <v>-12.5645109166042</v>
      </c>
    </row>
    <row r="9284" customFormat="false" ht="13.8" hidden="false" customHeight="false" outlineLevel="0" collapsed="false">
      <c r="A9284" s="0" t="n">
        <f aca="true">-50+RAND()*(50--50)</f>
        <v>-39.0693111765866</v>
      </c>
      <c r="B9284" s="0" t="n">
        <v>-2.28779952730538</v>
      </c>
      <c r="C9284" s="0" t="n">
        <v>31.5819390458148</v>
      </c>
      <c r="D9284" s="0" t="n">
        <v>16.8009618159127</v>
      </c>
      <c r="E9284" s="0" t="n">
        <f aca="false">0.23+(14.2*((B9284+C9284)/(3*D9284)))</f>
        <v>8.48303506867982</v>
      </c>
      <c r="F9284" s="0" t="n">
        <v>8.48303506867982</v>
      </c>
    </row>
    <row r="9285" customFormat="false" ht="13.8" hidden="false" customHeight="false" outlineLevel="0" collapsed="false">
      <c r="A9285" s="0" t="n">
        <f aca="true">-50+RAND()*(50--50)</f>
        <v>32.3178763663736</v>
      </c>
      <c r="B9285" s="0" t="n">
        <v>-27.9389105745053</v>
      </c>
      <c r="C9285" s="0" t="n">
        <v>39.9308539650406</v>
      </c>
      <c r="D9285" s="0" t="n">
        <v>43.530071099759</v>
      </c>
      <c r="E9285" s="0" t="n">
        <f aca="false">0.23+(14.2*((B9285+C9285)/(3*D9285)))</f>
        <v>1.53396904824218</v>
      </c>
      <c r="F9285" s="0" t="n">
        <v>1.53396904824218</v>
      </c>
    </row>
    <row r="9286" customFormat="false" ht="13.8" hidden="false" customHeight="false" outlineLevel="0" collapsed="false">
      <c r="A9286" s="0" t="n">
        <f aca="true">-50+RAND()*(50--50)</f>
        <v>-47.1444958160904</v>
      </c>
      <c r="B9286" s="0" t="n">
        <v>-47.231419352315</v>
      </c>
      <c r="C9286" s="0" t="n">
        <v>23.6243283738647</v>
      </c>
      <c r="D9286" s="0" t="n">
        <v>-36.0456928690985</v>
      </c>
      <c r="E9286" s="0" t="n">
        <f aca="false">0.23+(14.2*((B9286+C9286)/(3*D9286)))</f>
        <v>3.3299606814917</v>
      </c>
      <c r="F9286" s="0" t="n">
        <v>3.3299606814917</v>
      </c>
    </row>
    <row r="9287" customFormat="false" ht="13.8" hidden="false" customHeight="false" outlineLevel="0" collapsed="false">
      <c r="A9287" s="0" t="n">
        <f aca="true">-50+RAND()*(50--50)</f>
        <v>-7.32566625344418</v>
      </c>
      <c r="B9287" s="0" t="n">
        <v>8.52264371377935</v>
      </c>
      <c r="C9287" s="0" t="n">
        <v>33.4992027254386</v>
      </c>
      <c r="D9287" s="0" t="n">
        <v>-17.4755895608001</v>
      </c>
      <c r="E9287" s="0" t="n">
        <f aca="false">0.23+(14.2*((B9287+C9287)/(3*D9287)))</f>
        <v>-11.1517851916784</v>
      </c>
      <c r="F9287" s="0" t="n">
        <v>-11.1517851916784</v>
      </c>
    </row>
    <row r="9288" customFormat="false" ht="13.8" hidden="false" customHeight="false" outlineLevel="0" collapsed="false">
      <c r="A9288" s="0" t="n">
        <f aca="true">-50+RAND()*(50--50)</f>
        <v>6.89994178655829</v>
      </c>
      <c r="B9288" s="0" t="n">
        <v>-7.77561474550993</v>
      </c>
      <c r="C9288" s="0" t="n">
        <v>29.2889810873513</v>
      </c>
      <c r="D9288" s="0" t="n">
        <v>0.275751945441627</v>
      </c>
      <c r="E9288" s="0" t="n">
        <f aca="false">0.23+(14.2*((B9288+C9288)/(3*D9288)))</f>
        <v>369.510926939481</v>
      </c>
      <c r="F9288" s="0" t="n">
        <v>369.510926939481</v>
      </c>
    </row>
    <row r="9289" customFormat="false" ht="13.8" hidden="false" customHeight="false" outlineLevel="0" collapsed="false">
      <c r="A9289" s="0" t="n">
        <f aca="true">-50+RAND()*(50--50)</f>
        <v>-18.3791852331025</v>
      </c>
      <c r="B9289" s="0" t="n">
        <v>-37.4471778146689</v>
      </c>
      <c r="C9289" s="0" t="n">
        <v>28.7638299749939</v>
      </c>
      <c r="D9289" s="0" t="n">
        <v>2.89824463398366</v>
      </c>
      <c r="E9289" s="0" t="n">
        <f aca="false">0.23+(14.2*((B9289+C9289)/(3*D9289)))</f>
        <v>-13.9514045966049</v>
      </c>
      <c r="F9289" s="0" t="n">
        <v>-13.9514045966049</v>
      </c>
    </row>
    <row r="9290" customFormat="false" ht="13.8" hidden="false" customHeight="false" outlineLevel="0" collapsed="false">
      <c r="A9290" s="0" t="n">
        <f aca="true">-50+RAND()*(50--50)</f>
        <v>44.9078619907803</v>
      </c>
      <c r="B9290" s="0" t="n">
        <v>42.058409018701</v>
      </c>
      <c r="C9290" s="0" t="n">
        <v>29.7032546271194</v>
      </c>
      <c r="D9290" s="0" t="n">
        <v>22.6649579468013</v>
      </c>
      <c r="E9290" s="0" t="n">
        <f aca="false">0.23+(14.2*((B9290+C9290)/(3*D9290)))</f>
        <v>15.2166536433682</v>
      </c>
      <c r="F9290" s="0" t="n">
        <v>15.2166536433682</v>
      </c>
    </row>
    <row r="9291" customFormat="false" ht="13.8" hidden="false" customHeight="false" outlineLevel="0" collapsed="false">
      <c r="A9291" s="0" t="n">
        <f aca="true">-50+RAND()*(50--50)</f>
        <v>-29.5039195027402</v>
      </c>
      <c r="B9291" s="0" t="n">
        <v>-48.6112261357503</v>
      </c>
      <c r="C9291" s="0" t="n">
        <v>16.8124328297469</v>
      </c>
      <c r="D9291" s="0" t="n">
        <v>19.8717677262233</v>
      </c>
      <c r="E9291" s="0" t="n">
        <f aca="false">0.23+(14.2*((B9291+C9291)/(3*D9291)))</f>
        <v>-7.34427775871494</v>
      </c>
      <c r="F9291" s="0" t="n">
        <v>-7.34427775871494</v>
      </c>
    </row>
    <row r="9292" customFormat="false" ht="13.8" hidden="false" customHeight="false" outlineLevel="0" collapsed="false">
      <c r="A9292" s="0" t="n">
        <f aca="true">-50+RAND()*(50--50)</f>
        <v>-40.1617469985782</v>
      </c>
      <c r="B9292" s="0" t="n">
        <v>-12.7508553947967</v>
      </c>
      <c r="C9292" s="0" t="n">
        <v>-14.6001340658549</v>
      </c>
      <c r="D9292" s="0" t="n">
        <v>13.560868642016</v>
      </c>
      <c r="E9292" s="0" t="n">
        <f aca="false">0.23+(14.2*((B9292+C9292)/(3*D9292)))</f>
        <v>-9.31668565350142</v>
      </c>
      <c r="F9292" s="0" t="n">
        <v>-9.31668565350142</v>
      </c>
    </row>
    <row r="9293" customFormat="false" ht="13.8" hidden="false" customHeight="false" outlineLevel="0" collapsed="false">
      <c r="A9293" s="0" t="n">
        <f aca="true">-50+RAND()*(50--50)</f>
        <v>22.5957221206534</v>
      </c>
      <c r="B9293" s="0" t="n">
        <v>-37.4314119439242</v>
      </c>
      <c r="C9293" s="0" t="n">
        <v>1.56327877493735</v>
      </c>
      <c r="D9293" s="0" t="n">
        <v>5.54480189797184</v>
      </c>
      <c r="E9293" s="0" t="n">
        <f aca="false">0.23+(14.2*((B9293+C9293)/(3*D9293)))</f>
        <v>-30.3889172232293</v>
      </c>
      <c r="F9293" s="0" t="n">
        <v>-30.3889172232293</v>
      </c>
    </row>
    <row r="9294" customFormat="false" ht="13.8" hidden="false" customHeight="false" outlineLevel="0" collapsed="false">
      <c r="A9294" s="0" t="n">
        <f aca="true">-50+RAND()*(50--50)</f>
        <v>-3.41531060334855</v>
      </c>
      <c r="B9294" s="0" t="n">
        <v>-28.697148578768</v>
      </c>
      <c r="C9294" s="0" t="n">
        <v>-35.6025413294818</v>
      </c>
      <c r="D9294" s="0" t="n">
        <v>22.9176437023943</v>
      </c>
      <c r="E9294" s="0" t="n">
        <f aca="false">0.23+(14.2*((B9294+C9294)/(3*D9294)))</f>
        <v>-13.050242485571</v>
      </c>
      <c r="F9294" s="0" t="n">
        <v>-13.050242485571</v>
      </c>
    </row>
    <row r="9295" customFormat="false" ht="13.8" hidden="false" customHeight="false" outlineLevel="0" collapsed="false">
      <c r="A9295" s="0" t="n">
        <f aca="true">-50+RAND()*(50--50)</f>
        <v>-12.8945625866899</v>
      </c>
      <c r="B9295" s="0" t="n">
        <v>-46.3908547062445</v>
      </c>
      <c r="C9295" s="0" t="n">
        <v>36.0460647508701</v>
      </c>
      <c r="D9295" s="0" t="n">
        <v>-39.3503810631046</v>
      </c>
      <c r="E9295" s="0" t="n">
        <f aca="false">0.23+(14.2*((B9295+C9295)/(3*D9295)))</f>
        <v>1.47434218422388</v>
      </c>
      <c r="F9295" s="0" t="n">
        <v>1.47434218422388</v>
      </c>
    </row>
    <row r="9296" customFormat="false" ht="13.8" hidden="false" customHeight="false" outlineLevel="0" collapsed="false">
      <c r="A9296" s="0" t="n">
        <f aca="true">-50+RAND()*(50--50)</f>
        <v>-10.8747628002832</v>
      </c>
      <c r="B9296" s="0" t="n">
        <v>-46.5964267122714</v>
      </c>
      <c r="C9296" s="0" t="n">
        <v>0.389906620908178</v>
      </c>
      <c r="D9296" s="0" t="n">
        <v>-48.8404737499548</v>
      </c>
      <c r="E9296" s="0" t="n">
        <f aca="false">0.23+(14.2*((B9296+C9296)/(3*D9296)))</f>
        <v>4.70806593534503</v>
      </c>
      <c r="F9296" s="0" t="n">
        <v>4.70806593534503</v>
      </c>
    </row>
    <row r="9297" customFormat="false" ht="13.8" hidden="false" customHeight="false" outlineLevel="0" collapsed="false">
      <c r="A9297" s="0" t="n">
        <f aca="true">-50+RAND()*(50--50)</f>
        <v>-8.45667010251729</v>
      </c>
      <c r="B9297" s="0" t="n">
        <v>32.4919774448258</v>
      </c>
      <c r="C9297" s="0" t="n">
        <v>-15.7015752937937</v>
      </c>
      <c r="D9297" s="0" t="n">
        <v>34.1367011505127</v>
      </c>
      <c r="E9297" s="0" t="n">
        <f aca="false">0.23+(14.2*((B9297+C9297)/(3*D9297)))</f>
        <v>2.55812684011671</v>
      </c>
      <c r="F9297" s="0" t="n">
        <v>2.55812684011671</v>
      </c>
    </row>
    <row r="9298" customFormat="false" ht="13.8" hidden="false" customHeight="false" outlineLevel="0" collapsed="false">
      <c r="A9298" s="0" t="n">
        <f aca="true">-50+RAND()*(50--50)</f>
        <v>-11.9512049572215</v>
      </c>
      <c r="B9298" s="0" t="n">
        <v>49.9118100444918</v>
      </c>
      <c r="C9298" s="0" t="n">
        <v>5.2012312161667</v>
      </c>
      <c r="D9298" s="0" t="n">
        <v>14.895796786406</v>
      </c>
      <c r="E9298" s="0" t="n">
        <f aca="false">0.23+(14.2*((B9298+C9298)/(3*D9298)))</f>
        <v>17.7428862887362</v>
      </c>
      <c r="F9298" s="0" t="n">
        <v>17.7428862887362</v>
      </c>
    </row>
    <row r="9299" customFormat="false" ht="13.8" hidden="false" customHeight="false" outlineLevel="0" collapsed="false">
      <c r="A9299" s="0" t="n">
        <f aca="true">-50+RAND()*(50--50)</f>
        <v>-2.74069623565443</v>
      </c>
      <c r="B9299" s="0" t="n">
        <v>-32.3489295928504</v>
      </c>
      <c r="C9299" s="0" t="n">
        <v>-4.28445685116678</v>
      </c>
      <c r="D9299" s="0" t="n">
        <v>-7.83752053350283</v>
      </c>
      <c r="E9299" s="0" t="n">
        <f aca="false">0.23+(14.2*((B9299+C9299)/(3*D9299)))</f>
        <v>22.3540924890887</v>
      </c>
      <c r="F9299" s="0" t="n">
        <v>22.3540924890887</v>
      </c>
    </row>
    <row r="9300" customFormat="false" ht="13.8" hidden="false" customHeight="false" outlineLevel="0" collapsed="false">
      <c r="A9300" s="0" t="n">
        <f aca="true">-50+RAND()*(50--50)</f>
        <v>35.6398370301034</v>
      </c>
      <c r="B9300" s="0" t="n">
        <v>-10.0113519314735</v>
      </c>
      <c r="C9300" s="0" t="n">
        <v>-42.2472191937233</v>
      </c>
      <c r="D9300" s="0" t="n">
        <v>26.2706897278413</v>
      </c>
      <c r="E9300" s="0" t="n">
        <f aca="false">0.23+(14.2*((B9300+C9300)/(3*D9300)))</f>
        <v>-9.18571154856734</v>
      </c>
      <c r="F9300" s="0" t="n">
        <v>-9.18571154856734</v>
      </c>
    </row>
    <row r="9301" customFormat="false" ht="13.8" hidden="false" customHeight="false" outlineLevel="0" collapsed="false">
      <c r="A9301" s="0" t="n">
        <f aca="true">-50+RAND()*(50--50)</f>
        <v>48.775092629766</v>
      </c>
      <c r="B9301" s="0" t="n">
        <v>-4.68201975128971</v>
      </c>
      <c r="C9301" s="0" t="n">
        <v>-0.218409135756794</v>
      </c>
      <c r="D9301" s="0" t="n">
        <v>36.4336267698937</v>
      </c>
      <c r="E9301" s="0" t="n">
        <f aca="false">0.23+(14.2*((B9301+C9301)/(3*D9301)))</f>
        <v>-0.40664711573139</v>
      </c>
      <c r="F9301" s="0" t="n">
        <v>-0.40664711573139</v>
      </c>
    </row>
    <row r="9302" customFormat="false" ht="13.8" hidden="false" customHeight="false" outlineLevel="0" collapsed="false">
      <c r="A9302" s="0" t="n">
        <f aca="true">-50+RAND()*(50--50)</f>
        <v>4.5786030917012</v>
      </c>
      <c r="B9302" s="0" t="n">
        <v>48.6643142549639</v>
      </c>
      <c r="C9302" s="0" t="n">
        <v>10.911417672857</v>
      </c>
      <c r="D9302" s="0" t="n">
        <v>2.3640000015487</v>
      </c>
      <c r="E9302" s="0" t="n">
        <f aca="false">0.23+(14.2*((B9302+C9302)/(3*D9302)))</f>
        <v>119.51587039211</v>
      </c>
      <c r="F9302" s="0" t="n">
        <v>119.51587039211</v>
      </c>
    </row>
    <row r="9303" customFormat="false" ht="13.8" hidden="false" customHeight="false" outlineLevel="0" collapsed="false">
      <c r="A9303" s="0" t="n">
        <f aca="true">-50+RAND()*(50--50)</f>
        <v>-14.2501276721848</v>
      </c>
      <c r="B9303" s="0" t="n">
        <v>24.0254612544238</v>
      </c>
      <c r="C9303" s="0" t="n">
        <v>18.9860628617883</v>
      </c>
      <c r="D9303" s="0" t="n">
        <v>44.5338480582426</v>
      </c>
      <c r="E9303" s="0" t="n">
        <f aca="false">0.23+(14.2*((B9303+C9303)/(3*D9303)))</f>
        <v>4.80153131143034</v>
      </c>
      <c r="F9303" s="0" t="n">
        <v>4.80153131143034</v>
      </c>
    </row>
    <row r="9304" customFormat="false" ht="13.8" hidden="false" customHeight="false" outlineLevel="0" collapsed="false">
      <c r="A9304" s="0" t="n">
        <f aca="true">-50+RAND()*(50--50)</f>
        <v>43.7841420864857</v>
      </c>
      <c r="B9304" s="0" t="n">
        <v>6.40266854737648</v>
      </c>
      <c r="C9304" s="0" t="n">
        <v>-27.7565667109642</v>
      </c>
      <c r="D9304" s="0" t="n">
        <v>-20.8196925852754</v>
      </c>
      <c r="E9304" s="0" t="n">
        <f aca="false">0.23+(14.2*((B9304+C9304)/(3*D9304)))</f>
        <v>5.08478436150398</v>
      </c>
      <c r="F9304" s="0" t="n">
        <v>5.08478436150398</v>
      </c>
    </row>
    <row r="9305" customFormat="false" ht="13.8" hidden="false" customHeight="false" outlineLevel="0" collapsed="false">
      <c r="A9305" s="0" t="n">
        <f aca="true">-50+RAND()*(50--50)</f>
        <v>-49.3723234722374</v>
      </c>
      <c r="B9305" s="0" t="n">
        <v>-9.93905604847109</v>
      </c>
      <c r="C9305" s="0" t="n">
        <v>-24.784676146984</v>
      </c>
      <c r="D9305" s="0" t="n">
        <v>19.8601741314501</v>
      </c>
      <c r="E9305" s="0" t="n">
        <f aca="false">0.23+(14.2*((B9305+C9305)/(3*D9305)))</f>
        <v>-8.04580855890948</v>
      </c>
      <c r="F9305" s="0" t="n">
        <v>-8.04580855890948</v>
      </c>
    </row>
    <row r="9306" customFormat="false" ht="13.8" hidden="false" customHeight="false" outlineLevel="0" collapsed="false">
      <c r="A9306" s="0" t="n">
        <f aca="true">-50+RAND()*(50--50)</f>
        <v>-42.1639811624578</v>
      </c>
      <c r="B9306" s="0" t="n">
        <v>-44.1980700832279</v>
      </c>
      <c r="C9306" s="0" t="n">
        <v>5.89435906578157</v>
      </c>
      <c r="D9306" s="0" t="n">
        <v>-46.065786218888</v>
      </c>
      <c r="E9306" s="0" t="n">
        <f aca="false">0.23+(14.2*((B9306+C9306)/(3*D9306)))</f>
        <v>4.16576767121163</v>
      </c>
      <c r="F9306" s="0" t="n">
        <v>4.16576767121163</v>
      </c>
    </row>
    <row r="9307" customFormat="false" ht="13.8" hidden="false" customHeight="false" outlineLevel="0" collapsed="false">
      <c r="A9307" s="0" t="n">
        <f aca="true">-50+RAND()*(50--50)</f>
        <v>-20.2209300668692</v>
      </c>
      <c r="B9307" s="0" t="n">
        <v>25.1493341550873</v>
      </c>
      <c r="C9307" s="0" t="n">
        <v>-45.4543446642689</v>
      </c>
      <c r="D9307" s="0" t="n">
        <v>-36.2767916335185</v>
      </c>
      <c r="E9307" s="0" t="n">
        <f aca="false">0.23+(14.2*((B9307+C9307)/(3*D9307)))</f>
        <v>2.87936282259289</v>
      </c>
      <c r="F9307" s="0" t="n">
        <v>2.87936282259289</v>
      </c>
    </row>
    <row r="9308" customFormat="false" ht="13.8" hidden="false" customHeight="false" outlineLevel="0" collapsed="false">
      <c r="A9308" s="0" t="n">
        <f aca="true">-50+RAND()*(50--50)</f>
        <v>43.2176961930043</v>
      </c>
      <c r="B9308" s="0" t="n">
        <v>49.5159627807217</v>
      </c>
      <c r="C9308" s="0" t="n">
        <v>21.3730874851185</v>
      </c>
      <c r="D9308" s="0" t="n">
        <v>42.2977314428894</v>
      </c>
      <c r="E9308" s="0" t="n">
        <f aca="false">0.23+(14.2*((B9308+C9308)/(3*D9308)))</f>
        <v>8.1628487165959</v>
      </c>
      <c r="F9308" s="0" t="n">
        <v>8.1628487165959</v>
      </c>
    </row>
    <row r="9309" customFormat="false" ht="13.8" hidden="false" customHeight="false" outlineLevel="0" collapsed="false">
      <c r="A9309" s="0" t="n">
        <f aca="true">-50+RAND()*(50--50)</f>
        <v>38.9121351953252</v>
      </c>
      <c r="B9309" s="0" t="n">
        <v>35.3184914801616</v>
      </c>
      <c r="C9309" s="0" t="n">
        <v>-15.3774155337779</v>
      </c>
      <c r="D9309" s="0" t="n">
        <v>45.0088391022003</v>
      </c>
      <c r="E9309" s="0" t="n">
        <f aca="false">0.23+(14.2*((B9309+C9309)/(3*D9309)))</f>
        <v>2.32709384561609</v>
      </c>
      <c r="F9309" s="0" t="n">
        <v>2.32709384561609</v>
      </c>
    </row>
    <row r="9310" customFormat="false" ht="13.8" hidden="false" customHeight="false" outlineLevel="0" collapsed="false">
      <c r="A9310" s="0" t="n">
        <f aca="true">-50+RAND()*(50--50)</f>
        <v>16.8184124167613</v>
      </c>
      <c r="B9310" s="0" t="n">
        <v>-17.5435510491633</v>
      </c>
      <c r="C9310" s="0" t="n">
        <v>19.7821931100455</v>
      </c>
      <c r="D9310" s="0" t="n">
        <v>-41.2644907162855</v>
      </c>
      <c r="E9310" s="0" t="n">
        <f aca="false">0.23+(14.2*((B9310+C9310)/(3*D9310)))</f>
        <v>-0.0267883161585672</v>
      </c>
      <c r="F9310" s="0" t="n">
        <v>-0.0267883161585672</v>
      </c>
    </row>
    <row r="9311" customFormat="false" ht="13.8" hidden="false" customHeight="false" outlineLevel="0" collapsed="false">
      <c r="A9311" s="0" t="n">
        <f aca="true">-50+RAND()*(50--50)</f>
        <v>-7.2681287280124</v>
      </c>
      <c r="B9311" s="0" t="n">
        <v>-3.00541118284908</v>
      </c>
      <c r="C9311" s="0" t="n">
        <v>-38.5600460850982</v>
      </c>
      <c r="D9311" s="0" t="n">
        <v>32.9112636914241</v>
      </c>
      <c r="E9311" s="0" t="n">
        <f aca="false">0.23+(14.2*((B9311+C9311)/(3*D9311)))</f>
        <v>-5.74798875929775</v>
      </c>
      <c r="F9311" s="0" t="n">
        <v>-5.74798875929775</v>
      </c>
    </row>
    <row r="9312" customFormat="false" ht="13.8" hidden="false" customHeight="false" outlineLevel="0" collapsed="false">
      <c r="A9312" s="0" t="n">
        <f aca="true">-50+RAND()*(50--50)</f>
        <v>-35.8151744503034</v>
      </c>
      <c r="B9312" s="0" t="n">
        <v>22.787209095952</v>
      </c>
      <c r="C9312" s="0" t="n">
        <v>-8.1916071553033</v>
      </c>
      <c r="D9312" s="0" t="n">
        <v>-11.0671136409162</v>
      </c>
      <c r="E9312" s="0" t="n">
        <f aca="false">0.23+(14.2*((B9312+C9312)/(3*D9312)))</f>
        <v>-6.01244508796948</v>
      </c>
      <c r="F9312" s="0" t="n">
        <v>-6.01244508796948</v>
      </c>
    </row>
    <row r="9313" customFormat="false" ht="13.8" hidden="false" customHeight="false" outlineLevel="0" collapsed="false">
      <c r="A9313" s="0" t="n">
        <f aca="true">-50+RAND()*(50--50)</f>
        <v>-29.0413262655037</v>
      </c>
      <c r="B9313" s="0" t="n">
        <v>-25.8713577729562</v>
      </c>
      <c r="C9313" s="0" t="n">
        <v>44.9204076663407</v>
      </c>
      <c r="D9313" s="0" t="n">
        <v>32.297534044883</v>
      </c>
      <c r="E9313" s="0" t="n">
        <f aca="false">0.23+(14.2*((B9313+C9313)/(3*D9313)))</f>
        <v>3.02171477003125</v>
      </c>
      <c r="F9313" s="0" t="n">
        <v>3.02171477003125</v>
      </c>
    </row>
    <row r="9314" customFormat="false" ht="13.8" hidden="false" customHeight="false" outlineLevel="0" collapsed="false">
      <c r="A9314" s="0" t="n">
        <f aca="true">-50+RAND()*(50--50)</f>
        <v>28.1246669752861</v>
      </c>
      <c r="B9314" s="0" t="n">
        <v>-2.99728324702426</v>
      </c>
      <c r="C9314" s="0" t="n">
        <v>-24.6426333509839</v>
      </c>
      <c r="D9314" s="0" t="n">
        <v>13.7391596576876</v>
      </c>
      <c r="E9314" s="0" t="n">
        <f aca="false">0.23+(14.2*((B9314+C9314)/(3*D9314)))</f>
        <v>-9.29233919857693</v>
      </c>
      <c r="F9314" s="0" t="n">
        <v>-9.29233919857693</v>
      </c>
    </row>
    <row r="9315" customFormat="false" ht="13.8" hidden="false" customHeight="false" outlineLevel="0" collapsed="false">
      <c r="A9315" s="0" t="n">
        <f aca="true">-50+RAND()*(50--50)</f>
        <v>-19.7759483514149</v>
      </c>
      <c r="B9315" s="0" t="n">
        <v>45.1051783189561</v>
      </c>
      <c r="C9315" s="0" t="n">
        <v>12.1710279441366</v>
      </c>
      <c r="D9315" s="0" t="n">
        <v>-28.8591379114029</v>
      </c>
      <c r="E9315" s="0" t="n">
        <f aca="false">0.23+(14.2*((B9315+C9315)/(3*D9315)))</f>
        <v>-9.16416059981651</v>
      </c>
      <c r="F9315" s="0" t="n">
        <v>-9.16416059981651</v>
      </c>
    </row>
    <row r="9316" customFormat="false" ht="13.8" hidden="false" customHeight="false" outlineLevel="0" collapsed="false">
      <c r="A9316" s="0" t="n">
        <f aca="true">-50+RAND()*(50--50)</f>
        <v>-20.6603206801057</v>
      </c>
      <c r="B9316" s="0" t="n">
        <v>37.4359552983732</v>
      </c>
      <c r="C9316" s="0" t="n">
        <v>36.9865969727062</v>
      </c>
      <c r="D9316" s="0" t="n">
        <v>23.5781817770513</v>
      </c>
      <c r="E9316" s="0" t="n">
        <f aca="false">0.23+(14.2*((B9316+C9316)/(3*D9316)))</f>
        <v>15.1703694800294</v>
      </c>
      <c r="F9316" s="0" t="n">
        <v>15.1703694800294</v>
      </c>
    </row>
    <row r="9317" customFormat="false" ht="13.8" hidden="false" customHeight="false" outlineLevel="0" collapsed="false">
      <c r="A9317" s="0" t="n">
        <f aca="true">-50+RAND()*(50--50)</f>
        <v>-26.9349032847835</v>
      </c>
      <c r="B9317" s="0" t="n">
        <v>14.6142002385224</v>
      </c>
      <c r="C9317" s="0" t="n">
        <v>-49.4805383460602</v>
      </c>
      <c r="D9317" s="0" t="n">
        <v>36.5096351242206</v>
      </c>
      <c r="E9317" s="0" t="n">
        <f aca="false">0.23+(14.2*((B9317+C9317)/(3*D9317)))</f>
        <v>-4.29028621524609</v>
      </c>
      <c r="F9317" s="0" t="n">
        <v>-4.29028621524609</v>
      </c>
    </row>
    <row r="9318" customFormat="false" ht="13.8" hidden="false" customHeight="false" outlineLevel="0" collapsed="false">
      <c r="A9318" s="0" t="n">
        <f aca="true">-50+RAND()*(50--50)</f>
        <v>21.8463862978712</v>
      </c>
      <c r="B9318" s="0" t="n">
        <v>20.27651267273</v>
      </c>
      <c r="C9318" s="0" t="n">
        <v>-29.9586948988548</v>
      </c>
      <c r="D9318" s="0" t="n">
        <v>-21.8195061793652</v>
      </c>
      <c r="E9318" s="0" t="n">
        <f aca="false">0.23+(14.2*((B9318+C9318)/(3*D9318)))</f>
        <v>2.33036815194582</v>
      </c>
      <c r="F9318" s="0" t="n">
        <v>2.33036815194582</v>
      </c>
    </row>
    <row r="9319" customFormat="false" ht="13.8" hidden="false" customHeight="false" outlineLevel="0" collapsed="false">
      <c r="A9319" s="0" t="n">
        <f aca="true">-50+RAND()*(50--50)</f>
        <v>-32.6733032312099</v>
      </c>
      <c r="B9319" s="0" t="n">
        <v>12.8673120334472</v>
      </c>
      <c r="C9319" s="0" t="n">
        <v>-2.68790897961548</v>
      </c>
      <c r="D9319" s="0" t="n">
        <v>-36.1525688126936</v>
      </c>
      <c r="E9319" s="0" t="n">
        <f aca="false">0.23+(14.2*((B9319+C9319)/(3*D9319)))</f>
        <v>-1.10275474940026</v>
      </c>
      <c r="F9319" s="0" t="n">
        <v>-1.10275474940026</v>
      </c>
    </row>
    <row r="9320" customFormat="false" ht="13.8" hidden="false" customHeight="false" outlineLevel="0" collapsed="false">
      <c r="A9320" s="0" t="n">
        <f aca="true">-50+RAND()*(50--50)</f>
        <v>42.1296841929746</v>
      </c>
      <c r="B9320" s="0" t="n">
        <v>-23.3430519653015</v>
      </c>
      <c r="C9320" s="0" t="n">
        <v>-39.3991666655558</v>
      </c>
      <c r="D9320" s="0" t="n">
        <v>28.7169228873745</v>
      </c>
      <c r="E9320" s="0" t="n">
        <f aca="false">0.23+(14.2*((B9320+C9320)/(3*D9320)))</f>
        <v>-10.11163151872</v>
      </c>
      <c r="F9320" s="0" t="n">
        <v>-10.11163151872</v>
      </c>
    </row>
    <row r="9321" customFormat="false" ht="13.8" hidden="false" customHeight="false" outlineLevel="0" collapsed="false">
      <c r="A9321" s="0" t="n">
        <f aca="true">-50+RAND()*(50--50)</f>
        <v>32.4897212259014</v>
      </c>
      <c r="B9321" s="0" t="n">
        <v>-48.7725429567255</v>
      </c>
      <c r="C9321" s="0" t="n">
        <v>-25.5274062890381</v>
      </c>
      <c r="D9321" s="0" t="n">
        <v>26.918202487733</v>
      </c>
      <c r="E9321" s="0" t="n">
        <f aca="false">0.23+(14.2*((B9321+C9321)/(3*D9321)))</f>
        <v>-12.8350041209184</v>
      </c>
      <c r="F9321" s="0" t="n">
        <v>-12.8350041209184</v>
      </c>
    </row>
    <row r="9322" customFormat="false" ht="13.8" hidden="false" customHeight="false" outlineLevel="0" collapsed="false">
      <c r="A9322" s="0" t="n">
        <f aca="true">-50+RAND()*(50--50)</f>
        <v>29.0221784967871</v>
      </c>
      <c r="B9322" s="0" t="n">
        <v>-26.9123313253262</v>
      </c>
      <c r="C9322" s="0" t="n">
        <v>31.9880521766026</v>
      </c>
      <c r="D9322" s="0" t="n">
        <v>44.7301563507365</v>
      </c>
      <c r="E9322" s="0" t="n">
        <f aca="false">0.23+(14.2*((B9322+C9322)/(3*D9322)))</f>
        <v>0.767111440158113</v>
      </c>
      <c r="F9322" s="0" t="n">
        <v>0.767111440158113</v>
      </c>
    </row>
    <row r="9323" customFormat="false" ht="13.8" hidden="false" customHeight="false" outlineLevel="0" collapsed="false">
      <c r="A9323" s="0" t="n">
        <f aca="true">-50+RAND()*(50--50)</f>
        <v>-22.5446150823534</v>
      </c>
      <c r="B9323" s="0" t="n">
        <v>-35.4645831664054</v>
      </c>
      <c r="C9323" s="0" t="n">
        <v>-43.9599627657903</v>
      </c>
      <c r="D9323" s="0" t="n">
        <v>-35.5715743472416</v>
      </c>
      <c r="E9323" s="0" t="n">
        <f aca="false">0.23+(14.2*((B9323+C9323)/(3*D9323)))</f>
        <v>10.7986312074877</v>
      </c>
      <c r="F9323" s="0" t="n">
        <v>10.7986312074877</v>
      </c>
    </row>
    <row r="9324" customFormat="false" ht="13.8" hidden="false" customHeight="false" outlineLevel="0" collapsed="false">
      <c r="A9324" s="0" t="n">
        <f aca="true">-50+RAND()*(50--50)</f>
        <v>38.1695957236944</v>
      </c>
      <c r="B9324" s="0" t="n">
        <v>2.15716572370059</v>
      </c>
      <c r="C9324" s="0" t="n">
        <v>37.7581337349073</v>
      </c>
      <c r="D9324" s="0" t="n">
        <v>32.9670622208543</v>
      </c>
      <c r="E9324" s="0" t="n">
        <f aca="false">0.23+(14.2*((B9324+C9324)/(3*D9324)))</f>
        <v>5.96094491015629</v>
      </c>
      <c r="F9324" s="0" t="n">
        <v>5.96094491015629</v>
      </c>
    </row>
    <row r="9325" customFormat="false" ht="13.8" hidden="false" customHeight="false" outlineLevel="0" collapsed="false">
      <c r="A9325" s="0" t="n">
        <f aca="true">-50+RAND()*(50--50)</f>
        <v>-25.3604515152255</v>
      </c>
      <c r="B9325" s="0" t="n">
        <v>33.965284186544</v>
      </c>
      <c r="C9325" s="0" t="n">
        <v>0.833919028613472</v>
      </c>
      <c r="D9325" s="0" t="n">
        <v>30.3008727658988</v>
      </c>
      <c r="E9325" s="0" t="n">
        <f aca="false">0.23+(14.2*((B9325+C9325)/(3*D9325)))</f>
        <v>5.66602258008623</v>
      </c>
      <c r="F9325" s="0" t="n">
        <v>5.66602258008623</v>
      </c>
    </row>
    <row r="9326" customFormat="false" ht="13.8" hidden="false" customHeight="false" outlineLevel="0" collapsed="false">
      <c r="A9326" s="0" t="n">
        <f aca="true">-50+RAND()*(50--50)</f>
        <v>47.567043210547</v>
      </c>
      <c r="B9326" s="0" t="n">
        <v>18.310182510278</v>
      </c>
      <c r="C9326" s="0" t="n">
        <v>16.2143858889063</v>
      </c>
      <c r="D9326" s="0" t="n">
        <v>-47.4869803225684</v>
      </c>
      <c r="E9326" s="0" t="n">
        <f aca="false">0.23+(14.2*((B9326+C9326)/(3*D9326)))</f>
        <v>-3.21128620756164</v>
      </c>
      <c r="F9326" s="0" t="n">
        <v>-3.21128620756164</v>
      </c>
    </row>
    <row r="9327" customFormat="false" ht="13.8" hidden="false" customHeight="false" outlineLevel="0" collapsed="false">
      <c r="A9327" s="0" t="n">
        <f aca="true">-50+RAND()*(50--50)</f>
        <v>46.0160397895404</v>
      </c>
      <c r="B9327" s="0" t="n">
        <v>40.564847332965</v>
      </c>
      <c r="C9327" s="0" t="n">
        <v>-39.8657513674391</v>
      </c>
      <c r="D9327" s="0" t="n">
        <v>-4.21182129545908</v>
      </c>
      <c r="E9327" s="0" t="n">
        <f aca="false">0.23+(14.2*((B9327+C9327)/(3*D9327)))</f>
        <v>-0.555658745870842</v>
      </c>
      <c r="F9327" s="0" t="n">
        <v>-0.555658745870842</v>
      </c>
    </row>
    <row r="9328" customFormat="false" ht="13.8" hidden="false" customHeight="false" outlineLevel="0" collapsed="false">
      <c r="A9328" s="0" t="n">
        <f aca="true">-50+RAND()*(50--50)</f>
        <v>22.4953165195995</v>
      </c>
      <c r="B9328" s="0" t="n">
        <v>-36.6119908625036</v>
      </c>
      <c r="C9328" s="0" t="n">
        <v>24.1340114669294</v>
      </c>
      <c r="D9328" s="0" t="n">
        <v>-19.9330114992939</v>
      </c>
      <c r="E9328" s="0" t="n">
        <f aca="false">0.23+(14.2*((B9328+C9328)/(3*D9328)))</f>
        <v>3.19304629171612</v>
      </c>
      <c r="F9328" s="0" t="n">
        <v>3.19304629171612</v>
      </c>
    </row>
    <row r="9329" customFormat="false" ht="13.8" hidden="false" customHeight="false" outlineLevel="0" collapsed="false">
      <c r="A9329" s="0" t="n">
        <f aca="true">-50+RAND()*(50--50)</f>
        <v>-40.8342857765328</v>
      </c>
      <c r="B9329" s="0" t="n">
        <v>1.2640108733511</v>
      </c>
      <c r="C9329" s="0" t="n">
        <v>-8.78792313628454</v>
      </c>
      <c r="D9329" s="0" t="n">
        <v>-38.6157722891075</v>
      </c>
      <c r="E9329" s="0" t="n">
        <f aca="false">0.23+(14.2*((B9329+C9329)/(3*D9329)))</f>
        <v>1.15224452859807</v>
      </c>
      <c r="F9329" s="0" t="n">
        <v>1.15224452859807</v>
      </c>
    </row>
    <row r="9330" customFormat="false" ht="13.8" hidden="false" customHeight="false" outlineLevel="0" collapsed="false">
      <c r="A9330" s="0" t="n">
        <f aca="true">-50+RAND()*(50--50)</f>
        <v>-43.7203487368805</v>
      </c>
      <c r="B9330" s="0" t="n">
        <v>-44.286214039046</v>
      </c>
      <c r="C9330" s="0" t="n">
        <v>25.1196615563053</v>
      </c>
      <c r="D9330" s="0" t="n">
        <v>14.3880697095786</v>
      </c>
      <c r="E9330" s="0" t="n">
        <f aca="false">0.23+(14.2*((B9330+C9330)/(3*D9330)))</f>
        <v>-6.07534071510949</v>
      </c>
      <c r="F9330" s="0" t="n">
        <v>-6.07534071510949</v>
      </c>
    </row>
    <row r="9331" customFormat="false" ht="13.8" hidden="false" customHeight="false" outlineLevel="0" collapsed="false">
      <c r="A9331" s="0" t="n">
        <f aca="true">-50+RAND()*(50--50)</f>
        <v>41.8620426382346</v>
      </c>
      <c r="B9331" s="0" t="n">
        <v>-6.43731022349968</v>
      </c>
      <c r="C9331" s="0" t="n">
        <v>23.2481304611494</v>
      </c>
      <c r="D9331" s="0" t="n">
        <v>8.18233518645276</v>
      </c>
      <c r="E9331" s="0" t="n">
        <f aca="false">0.23+(14.2*((B9331+C9331)/(3*D9331)))</f>
        <v>9.95475631691127</v>
      </c>
      <c r="F9331" s="0" t="n">
        <v>9.95475631691127</v>
      </c>
    </row>
    <row r="9332" customFormat="false" ht="13.8" hidden="false" customHeight="false" outlineLevel="0" collapsed="false">
      <c r="A9332" s="0" t="n">
        <f aca="true">-50+RAND()*(50--50)</f>
        <v>26.4796851154734</v>
      </c>
      <c r="B9332" s="0" t="n">
        <v>21.6798314977628</v>
      </c>
      <c r="C9332" s="0" t="n">
        <v>25.3986847558705</v>
      </c>
      <c r="D9332" s="0" t="n">
        <v>22.5238082771507</v>
      </c>
      <c r="E9332" s="0" t="n">
        <f aca="false">0.23+(14.2*((B9332+C9332)/(3*D9332)))</f>
        <v>10.1234561831294</v>
      </c>
      <c r="F9332" s="0" t="n">
        <v>10.1234561831294</v>
      </c>
    </row>
    <row r="9333" customFormat="false" ht="13.8" hidden="false" customHeight="false" outlineLevel="0" collapsed="false">
      <c r="A9333" s="0" t="n">
        <f aca="true">-50+RAND()*(50--50)</f>
        <v>-32.5317548190087</v>
      </c>
      <c r="B9333" s="0" t="n">
        <v>46.2769379497459</v>
      </c>
      <c r="C9333" s="0" t="n">
        <v>-23.8541706840638</v>
      </c>
      <c r="D9333" s="0" t="n">
        <v>-23.5209670891949</v>
      </c>
      <c r="E9333" s="0" t="n">
        <f aca="false">0.23+(14.2*((B9333+C9333)/(3*D9333)))</f>
        <v>-4.28233281870389</v>
      </c>
      <c r="F9333" s="0" t="n">
        <v>-4.28233281870389</v>
      </c>
    </row>
    <row r="9334" customFormat="false" ht="13.8" hidden="false" customHeight="false" outlineLevel="0" collapsed="false">
      <c r="A9334" s="0" t="n">
        <f aca="true">-50+RAND()*(50--50)</f>
        <v>10.3362532241378</v>
      </c>
      <c r="B9334" s="0" t="n">
        <v>-29.345907713946</v>
      </c>
      <c r="C9334" s="0" t="n">
        <v>2.51606251878449</v>
      </c>
      <c r="D9334" s="0" t="n">
        <v>-23.7833737198969</v>
      </c>
      <c r="E9334" s="0" t="n">
        <f aca="false">0.23+(14.2*((B9334+C9334)/(3*D9334)))</f>
        <v>5.56963776906001</v>
      </c>
      <c r="F9334" s="0" t="n">
        <v>5.56963776906001</v>
      </c>
    </row>
    <row r="9335" customFormat="false" ht="13.8" hidden="false" customHeight="false" outlineLevel="0" collapsed="false">
      <c r="A9335" s="0" t="n">
        <f aca="true">-50+RAND()*(50--50)</f>
        <v>-34.1601085335491</v>
      </c>
      <c r="B9335" s="0" t="n">
        <v>30.6557912784606</v>
      </c>
      <c r="C9335" s="0" t="n">
        <v>-27.5278669992875</v>
      </c>
      <c r="D9335" s="0" t="n">
        <v>-0.26009237620454</v>
      </c>
      <c r="E9335" s="0" t="n">
        <f aca="false">0.23+(14.2*((B9335+C9335)/(3*D9335)))</f>
        <v>-56.6940378007431</v>
      </c>
      <c r="F9335" s="0" t="n">
        <v>-56.6940378007431</v>
      </c>
    </row>
    <row r="9336" customFormat="false" ht="13.8" hidden="false" customHeight="false" outlineLevel="0" collapsed="false">
      <c r="A9336" s="0" t="n">
        <f aca="true">-50+RAND()*(50--50)</f>
        <v>28.1435757720645</v>
      </c>
      <c r="B9336" s="0" t="n">
        <v>-41.2419391036196</v>
      </c>
      <c r="C9336" s="0" t="n">
        <v>30.5555984743337</v>
      </c>
      <c r="D9336" s="0" t="n">
        <v>-32.1098114908389</v>
      </c>
      <c r="E9336" s="0" t="n">
        <f aca="false">0.23+(14.2*((B9336+C9336)/(3*D9336)))</f>
        <v>1.80528213226616</v>
      </c>
      <c r="F9336" s="0" t="n">
        <v>1.80528213226616</v>
      </c>
    </row>
    <row r="9337" customFormat="false" ht="13.8" hidden="false" customHeight="false" outlineLevel="0" collapsed="false">
      <c r="A9337" s="0" t="n">
        <f aca="true">-50+RAND()*(50--50)</f>
        <v>45.3891121787105</v>
      </c>
      <c r="B9337" s="0" t="n">
        <v>11.6331640711388</v>
      </c>
      <c r="C9337" s="0" t="n">
        <v>23.2219750312595</v>
      </c>
      <c r="D9337" s="0" t="n">
        <v>13.7748481917711</v>
      </c>
      <c r="E9337" s="0" t="n">
        <f aca="false">0.23+(14.2*((B9337+C9337)/(3*D9337)))</f>
        <v>12.2069734994183</v>
      </c>
      <c r="F9337" s="0" t="n">
        <v>12.2069734994183</v>
      </c>
    </row>
    <row r="9338" customFormat="false" ht="13.8" hidden="false" customHeight="false" outlineLevel="0" collapsed="false">
      <c r="A9338" s="0" t="n">
        <f aca="true">-50+RAND()*(50--50)</f>
        <v>32.3652330855277</v>
      </c>
      <c r="B9338" s="0" t="n">
        <v>-45.8654839903969</v>
      </c>
      <c r="C9338" s="0" t="n">
        <v>-17.1364108868621</v>
      </c>
      <c r="D9338" s="0" t="n">
        <v>22.478189263249</v>
      </c>
      <c r="E9338" s="0" t="n">
        <f aca="false">0.23+(14.2*((B9338+C9338)/(3*D9338)))</f>
        <v>-13.0365921437566</v>
      </c>
      <c r="F9338" s="0" t="n">
        <v>-13.0365921437566</v>
      </c>
    </row>
    <row r="9339" customFormat="false" ht="13.8" hidden="false" customHeight="false" outlineLevel="0" collapsed="false">
      <c r="A9339" s="0" t="n">
        <f aca="true">-50+RAND()*(50--50)</f>
        <v>-33.8905963852885</v>
      </c>
      <c r="B9339" s="0" t="n">
        <v>24.9185668111377</v>
      </c>
      <c r="C9339" s="0" t="n">
        <v>20.6501689238007</v>
      </c>
      <c r="D9339" s="0" t="n">
        <v>35.380030430193</v>
      </c>
      <c r="E9339" s="0" t="n">
        <f aca="false">0.23+(14.2*((B9339+C9339)/(3*D9339)))</f>
        <v>6.32643386931551</v>
      </c>
      <c r="F9339" s="0" t="n">
        <v>6.32643386931551</v>
      </c>
    </row>
    <row r="9340" customFormat="false" ht="13.8" hidden="false" customHeight="false" outlineLevel="0" collapsed="false">
      <c r="A9340" s="0" t="n">
        <f aca="true">-50+RAND()*(50--50)</f>
        <v>-9.98224073072989</v>
      </c>
      <c r="B9340" s="0" t="n">
        <v>42.2940011088128</v>
      </c>
      <c r="C9340" s="0" t="n">
        <v>21.7547122782911</v>
      </c>
      <c r="D9340" s="0" t="n">
        <v>49.0515826720252</v>
      </c>
      <c r="E9340" s="0" t="n">
        <f aca="false">0.23+(14.2*((B9340+C9340)/(3*D9340)))</f>
        <v>6.4105122998649</v>
      </c>
      <c r="F9340" s="0" t="n">
        <v>6.4105122998649</v>
      </c>
    </row>
    <row r="9341" customFormat="false" ht="13.8" hidden="false" customHeight="false" outlineLevel="0" collapsed="false">
      <c r="A9341" s="0" t="n">
        <f aca="true">-50+RAND()*(50--50)</f>
        <v>-39.00215347915</v>
      </c>
      <c r="B9341" s="0" t="n">
        <v>-48.2941480249223</v>
      </c>
      <c r="C9341" s="0" t="n">
        <v>33.3340078727234</v>
      </c>
      <c r="D9341" s="0" t="n">
        <v>-47.8718846611163</v>
      </c>
      <c r="E9341" s="0" t="n">
        <f aca="false">0.23+(14.2*((B9341+C9341)/(3*D9341)))</f>
        <v>1.70918408800934</v>
      </c>
      <c r="F9341" s="0" t="n">
        <v>1.70918408800934</v>
      </c>
    </row>
    <row r="9342" customFormat="false" ht="13.8" hidden="false" customHeight="false" outlineLevel="0" collapsed="false">
      <c r="A9342" s="0" t="n">
        <f aca="true">-50+RAND()*(50--50)</f>
        <v>13.4291437658379</v>
      </c>
      <c r="B9342" s="0" t="n">
        <v>-25.6564496034453</v>
      </c>
      <c r="C9342" s="0" t="n">
        <v>42.1348279544305</v>
      </c>
      <c r="D9342" s="0" t="n">
        <v>39.1348938745706</v>
      </c>
      <c r="E9342" s="0" t="n">
        <f aca="false">0.23+(14.2*((B9342+C9342)/(3*D9342)))</f>
        <v>2.22304635341502</v>
      </c>
      <c r="F9342" s="0" t="n">
        <v>2.22304635341502</v>
      </c>
    </row>
    <row r="9343" customFormat="false" ht="13.8" hidden="false" customHeight="false" outlineLevel="0" collapsed="false">
      <c r="A9343" s="0" t="n">
        <f aca="true">-50+RAND()*(50--50)</f>
        <v>-45.9905529055908</v>
      </c>
      <c r="B9343" s="0" t="n">
        <v>11.72741720663</v>
      </c>
      <c r="C9343" s="0" t="n">
        <v>-16.2969799366133</v>
      </c>
      <c r="D9343" s="0" t="n">
        <v>49.8530512499193</v>
      </c>
      <c r="E9343" s="0" t="n">
        <f aca="false">0.23+(14.2*((B9343+C9343)/(3*D9343)))</f>
        <v>-0.203860376572694</v>
      </c>
      <c r="F9343" s="0" t="n">
        <v>-0.203860376572694</v>
      </c>
    </row>
    <row r="9344" customFormat="false" ht="13.8" hidden="false" customHeight="false" outlineLevel="0" collapsed="false">
      <c r="A9344" s="0" t="n">
        <f aca="true">-50+RAND()*(50--50)</f>
        <v>-35.6620592124172</v>
      </c>
      <c r="B9344" s="0" t="n">
        <v>2.64716154189051</v>
      </c>
      <c r="C9344" s="0" t="n">
        <v>5.91384471058269</v>
      </c>
      <c r="D9344" s="0" t="n">
        <v>-35.4027178749255</v>
      </c>
      <c r="E9344" s="0" t="n">
        <f aca="false">0.23+(14.2*((B9344+C9344)/(3*D9344)))</f>
        <v>-0.914604106522762</v>
      </c>
      <c r="F9344" s="0" t="n">
        <v>-0.914604106522762</v>
      </c>
    </row>
    <row r="9345" customFormat="false" ht="13.8" hidden="false" customHeight="false" outlineLevel="0" collapsed="false">
      <c r="A9345" s="0" t="n">
        <f aca="true">-50+RAND()*(50--50)</f>
        <v>45.2266506499571</v>
      </c>
      <c r="B9345" s="0" t="n">
        <v>29.7452120087268</v>
      </c>
      <c r="C9345" s="0" t="n">
        <v>-48.1116505332141</v>
      </c>
      <c r="D9345" s="0" t="n">
        <v>-20.136032652166</v>
      </c>
      <c r="E9345" s="0" t="n">
        <f aca="false">0.23+(14.2*((B9345+C9345)/(3*D9345)))</f>
        <v>4.54735869643725</v>
      </c>
      <c r="F9345" s="0" t="n">
        <v>4.54735869643725</v>
      </c>
    </row>
    <row r="9346" customFormat="false" ht="13.8" hidden="false" customHeight="false" outlineLevel="0" collapsed="false">
      <c r="A9346" s="0" t="n">
        <f aca="true">-50+RAND()*(50--50)</f>
        <v>-22.7827507819091</v>
      </c>
      <c r="B9346" s="0" t="n">
        <v>39.8890143973379</v>
      </c>
      <c r="C9346" s="0" t="n">
        <v>-16.4120878116168</v>
      </c>
      <c r="D9346" s="0" t="n">
        <v>-38.7856586215433</v>
      </c>
      <c r="E9346" s="0" t="n">
        <f aca="false">0.23+(14.2*((B9346+C9346)/(3*D9346)))</f>
        <v>-2.63508269091736</v>
      </c>
      <c r="F9346" s="0" t="n">
        <v>-2.63508269091736</v>
      </c>
    </row>
    <row r="9347" customFormat="false" ht="13.8" hidden="false" customHeight="false" outlineLevel="0" collapsed="false">
      <c r="A9347" s="0" t="n">
        <f aca="true">-50+RAND()*(50--50)</f>
        <v>15.9598654526046</v>
      </c>
      <c r="B9347" s="0" t="n">
        <v>-19.1440311937701</v>
      </c>
      <c r="C9347" s="0" t="n">
        <v>49.4958455079446</v>
      </c>
      <c r="D9347" s="0" t="n">
        <v>46.8748776138026</v>
      </c>
      <c r="E9347" s="0" t="n">
        <f aca="false">0.23+(14.2*((B9347+C9347)/(3*D9347)))</f>
        <v>3.29486676304672</v>
      </c>
      <c r="F9347" s="0" t="n">
        <v>3.29486676304672</v>
      </c>
    </row>
    <row r="9348" customFormat="false" ht="13.8" hidden="false" customHeight="false" outlineLevel="0" collapsed="false">
      <c r="A9348" s="0" t="n">
        <f aca="true">-50+RAND()*(50--50)</f>
        <v>33.7940940132037</v>
      </c>
      <c r="B9348" s="0" t="n">
        <v>14.2503055053228</v>
      </c>
      <c r="C9348" s="0" t="n">
        <v>-42.189674075596</v>
      </c>
      <c r="D9348" s="0" t="n">
        <v>-45.2330772777525</v>
      </c>
      <c r="E9348" s="0" t="n">
        <f aca="false">0.23+(14.2*((B9348+C9348)/(3*D9348)))</f>
        <v>3.15366455091933</v>
      </c>
      <c r="F9348" s="0" t="n">
        <v>3.15366455091933</v>
      </c>
    </row>
    <row r="9349" customFormat="false" ht="13.8" hidden="false" customHeight="false" outlineLevel="0" collapsed="false">
      <c r="A9349" s="0" t="n">
        <f aca="true">-50+RAND()*(50--50)</f>
        <v>-5.67656182166015</v>
      </c>
      <c r="B9349" s="0" t="n">
        <v>37.6610103839464</v>
      </c>
      <c r="C9349" s="0" t="n">
        <v>-42.8360757166054</v>
      </c>
      <c r="D9349" s="0" t="n">
        <v>48.4796383022034</v>
      </c>
      <c r="E9349" s="0" t="n">
        <f aca="false">0.23+(14.2*((B9349+C9349)/(3*D9349)))</f>
        <v>-0.275270049428966</v>
      </c>
      <c r="F9349" s="0" t="n">
        <v>-0.275270049428966</v>
      </c>
    </row>
    <row r="9350" customFormat="false" ht="13.8" hidden="false" customHeight="false" outlineLevel="0" collapsed="false">
      <c r="A9350" s="0" t="n">
        <f aca="true">-50+RAND()*(50--50)</f>
        <v>-46.8192602588724</v>
      </c>
      <c r="B9350" s="0" t="n">
        <v>43.7346999540509</v>
      </c>
      <c r="C9350" s="0" t="n">
        <v>-49.0274048127827</v>
      </c>
      <c r="D9350" s="0" t="n">
        <v>-32.1826483767927</v>
      </c>
      <c r="E9350" s="0" t="n">
        <f aca="false">0.23+(14.2*((B9350+C9350)/(3*D9350)))</f>
        <v>1.00843613235372</v>
      </c>
      <c r="F9350" s="0" t="n">
        <v>1.00843613235372</v>
      </c>
    </row>
    <row r="9351" customFormat="false" ht="13.8" hidden="false" customHeight="false" outlineLevel="0" collapsed="false">
      <c r="A9351" s="0" t="n">
        <f aca="true">-50+RAND()*(50--50)</f>
        <v>11.2811428587713</v>
      </c>
      <c r="B9351" s="0" t="n">
        <v>-16.1431106370037</v>
      </c>
      <c r="C9351" s="0" t="n">
        <v>-23.8305712937116</v>
      </c>
      <c r="D9351" s="0" t="n">
        <v>25.2398311526565</v>
      </c>
      <c r="E9351" s="0" t="n">
        <f aca="false">0.23+(14.2*((B9351+C9351)/(3*D9351)))</f>
        <v>-7.26643529682667</v>
      </c>
      <c r="F9351" s="0" t="n">
        <v>-7.26643529682667</v>
      </c>
    </row>
    <row r="9352" customFormat="false" ht="13.8" hidden="false" customHeight="false" outlineLevel="0" collapsed="false">
      <c r="A9352" s="0" t="n">
        <f aca="true">-50+RAND()*(50--50)</f>
        <v>-23.7858598866302</v>
      </c>
      <c r="B9352" s="0" t="n">
        <v>11.9374016568957</v>
      </c>
      <c r="C9352" s="0" t="n">
        <v>-10.2038389315017</v>
      </c>
      <c r="D9352" s="0" t="n">
        <v>-41.1311173793144</v>
      </c>
      <c r="E9352" s="0" t="n">
        <f aca="false">0.23+(14.2*((B9352+C9352)/(3*D9352)))</f>
        <v>0.0305031043076342</v>
      </c>
      <c r="F9352" s="0" t="n">
        <v>0.0305031043076342</v>
      </c>
    </row>
    <row r="9353" customFormat="false" ht="13.8" hidden="false" customHeight="false" outlineLevel="0" collapsed="false">
      <c r="A9353" s="0" t="n">
        <f aca="true">-50+RAND()*(50--50)</f>
        <v>-10.4826920902686</v>
      </c>
      <c r="B9353" s="0" t="n">
        <v>-3.07642474730859</v>
      </c>
      <c r="C9353" s="0" t="n">
        <v>-3.87878562684711</v>
      </c>
      <c r="D9353" s="0" t="n">
        <v>-34.511995049676</v>
      </c>
      <c r="E9353" s="0" t="n">
        <f aca="false">0.23+(14.2*((B9353+C9353)/(3*D9353)))</f>
        <v>1.18390976548735</v>
      </c>
      <c r="F9353" s="0" t="n">
        <v>1.18390976548735</v>
      </c>
    </row>
    <row r="9354" customFormat="false" ht="13.8" hidden="false" customHeight="false" outlineLevel="0" collapsed="false">
      <c r="A9354" s="0" t="n">
        <f aca="true">-50+RAND()*(50--50)</f>
        <v>-41.1774694841934</v>
      </c>
      <c r="B9354" s="0" t="n">
        <v>38.7635652630394</v>
      </c>
      <c r="C9354" s="0" t="n">
        <v>20.3923990632604</v>
      </c>
      <c r="D9354" s="0" t="n">
        <v>-2.33997627098507</v>
      </c>
      <c r="E9354" s="0" t="n">
        <f aca="false">0.23+(14.2*((B9354+C9354)/(3*D9354)))</f>
        <v>-119.431426179026</v>
      </c>
      <c r="F9354" s="0" t="n">
        <v>-119.431426179026</v>
      </c>
    </row>
    <row r="9355" customFormat="false" ht="13.8" hidden="false" customHeight="false" outlineLevel="0" collapsed="false">
      <c r="A9355" s="0" t="n">
        <f aca="true">-50+RAND()*(50--50)</f>
        <v>12.8780433219306</v>
      </c>
      <c r="B9355" s="0" t="n">
        <v>42.3633307128475</v>
      </c>
      <c r="C9355" s="0" t="n">
        <v>-30.0791702595804</v>
      </c>
      <c r="D9355" s="0" t="n">
        <v>31.3011264292489</v>
      </c>
      <c r="E9355" s="0" t="n">
        <f aca="false">0.23+(14.2*((B9355+C9355)/(3*D9355)))</f>
        <v>2.08760171528944</v>
      </c>
      <c r="F9355" s="0" t="n">
        <v>2.08760171528944</v>
      </c>
    </row>
    <row r="9356" customFormat="false" ht="13.8" hidden="false" customHeight="false" outlineLevel="0" collapsed="false">
      <c r="A9356" s="0" t="n">
        <f aca="true">-50+RAND()*(50--50)</f>
        <v>48.06254983613</v>
      </c>
      <c r="B9356" s="0" t="n">
        <v>8.57972837570864</v>
      </c>
      <c r="C9356" s="0" t="n">
        <v>21.9131697884417</v>
      </c>
      <c r="D9356" s="0" t="n">
        <v>-3.79213026015952</v>
      </c>
      <c r="E9356" s="0" t="n">
        <f aca="false">0.23+(14.2*((B9356+C9356)/(3*D9356)))</f>
        <v>-37.8312060789916</v>
      </c>
      <c r="F9356" s="0" t="n">
        <v>-37.8312060789916</v>
      </c>
    </row>
    <row r="9357" customFormat="false" ht="13.8" hidden="false" customHeight="false" outlineLevel="0" collapsed="false">
      <c r="A9357" s="0" t="n">
        <f aca="true">-50+RAND()*(50--50)</f>
        <v>-36.9795003807701</v>
      </c>
      <c r="B9357" s="0" t="n">
        <v>-13.4889315281002</v>
      </c>
      <c r="C9357" s="0" t="n">
        <v>35.7911953909817</v>
      </c>
      <c r="D9357" s="0" t="n">
        <v>-20.3209277537639</v>
      </c>
      <c r="E9357" s="0" t="n">
        <f aca="false">0.23+(14.2*((B9357+C9357)/(3*D9357)))</f>
        <v>-4.96484396727012</v>
      </c>
      <c r="F9357" s="0" t="n">
        <v>-4.96484396727012</v>
      </c>
    </row>
    <row r="9358" customFormat="false" ht="13.8" hidden="false" customHeight="false" outlineLevel="0" collapsed="false">
      <c r="A9358" s="0" t="n">
        <f aca="true">-50+RAND()*(50--50)</f>
        <v>-9.34893490563179</v>
      </c>
      <c r="B9358" s="0" t="n">
        <v>4.5865999228842</v>
      </c>
      <c r="C9358" s="0" t="n">
        <v>-37.6765073873937</v>
      </c>
      <c r="D9358" s="0" t="n">
        <v>10.3563184664275</v>
      </c>
      <c r="E9358" s="0" t="n">
        <f aca="false">0.23+(14.2*((B9358+C9358)/(3*D9358)))</f>
        <v>-14.8936718440456</v>
      </c>
      <c r="F9358" s="0" t="n">
        <v>-14.8936718440456</v>
      </c>
    </row>
    <row r="9359" customFormat="false" ht="13.8" hidden="false" customHeight="false" outlineLevel="0" collapsed="false">
      <c r="A9359" s="0" t="n">
        <f aca="true">-50+RAND()*(50--50)</f>
        <v>28.7647011711615</v>
      </c>
      <c r="B9359" s="0" t="n">
        <v>18.9912946554425</v>
      </c>
      <c r="C9359" s="0" t="n">
        <v>2.1295309969702</v>
      </c>
      <c r="D9359" s="0" t="n">
        <v>32.1690193993385</v>
      </c>
      <c r="E9359" s="0" t="n">
        <f aca="false">0.23+(14.2*((B9359+C9359)/(3*D9359)))</f>
        <v>3.33770766267569</v>
      </c>
      <c r="F9359" s="0" t="n">
        <v>3.33770766267569</v>
      </c>
    </row>
    <row r="9360" customFormat="false" ht="13.8" hidden="false" customHeight="false" outlineLevel="0" collapsed="false">
      <c r="A9360" s="0" t="n">
        <f aca="true">-50+RAND()*(50--50)</f>
        <v>7.9460468984545</v>
      </c>
      <c r="B9360" s="0" t="n">
        <v>36.4920343042511</v>
      </c>
      <c r="C9360" s="0" t="n">
        <v>32.4683509507232</v>
      </c>
      <c r="D9360" s="0" t="n">
        <v>20.2870802722162</v>
      </c>
      <c r="E9360" s="0" t="n">
        <f aca="false">0.23+(14.2*((B9360+C9360)/(3*D9360)))</f>
        <v>16.3196731233381</v>
      </c>
      <c r="F9360" s="0" t="n">
        <v>16.3196731233381</v>
      </c>
    </row>
    <row r="9361" customFormat="false" ht="13.8" hidden="false" customHeight="false" outlineLevel="0" collapsed="false">
      <c r="A9361" s="0" t="n">
        <f aca="true">-50+RAND()*(50--50)</f>
        <v>41.1178073111626</v>
      </c>
      <c r="B9361" s="0" t="n">
        <v>-34.1704787200512</v>
      </c>
      <c r="C9361" s="0" t="n">
        <v>-45.3079552875864</v>
      </c>
      <c r="D9361" s="0" t="n">
        <v>46.7857292106739</v>
      </c>
      <c r="E9361" s="0" t="n">
        <f aca="false">0.23+(14.2*((B9361+C9361)/(3*D9361)))</f>
        <v>-7.81086902814924</v>
      </c>
      <c r="F9361" s="0" t="n">
        <v>-7.81086902814924</v>
      </c>
    </row>
    <row r="9362" customFormat="false" ht="13.8" hidden="false" customHeight="false" outlineLevel="0" collapsed="false">
      <c r="A9362" s="0" t="n">
        <f aca="true">-50+RAND()*(50--50)</f>
        <v>43.8677696646548</v>
      </c>
      <c r="B9362" s="0" t="n">
        <v>26.7300186150374</v>
      </c>
      <c r="C9362" s="0" t="n">
        <v>-17.8303299304289</v>
      </c>
      <c r="D9362" s="0" t="n">
        <v>2.75525764759552</v>
      </c>
      <c r="E9362" s="0" t="n">
        <f aca="false">0.23+(14.2*((B9362+C9362)/(3*D9362)))</f>
        <v>15.5190213893097</v>
      </c>
      <c r="F9362" s="0" t="n">
        <v>15.5190213893097</v>
      </c>
    </row>
    <row r="9363" customFormat="false" ht="13.8" hidden="false" customHeight="false" outlineLevel="0" collapsed="false">
      <c r="A9363" s="0" t="n">
        <f aca="true">-50+RAND()*(50--50)</f>
        <v>-38.3608617917737</v>
      </c>
      <c r="B9363" s="0" t="n">
        <v>-0.771760269039419</v>
      </c>
      <c r="C9363" s="0" t="n">
        <v>41.32702950163</v>
      </c>
      <c r="D9363" s="0" t="n">
        <v>9.77212659474347</v>
      </c>
      <c r="E9363" s="0" t="n">
        <f aca="false">0.23+(14.2*((B9363+C9363)/(3*D9363)))</f>
        <v>19.8737905137441</v>
      </c>
      <c r="F9363" s="0" t="n">
        <v>19.8737905137441</v>
      </c>
    </row>
    <row r="9364" customFormat="false" ht="13.8" hidden="false" customHeight="false" outlineLevel="0" collapsed="false">
      <c r="A9364" s="0" t="n">
        <f aca="true">-50+RAND()*(50--50)</f>
        <v>-28.9805621372937</v>
      </c>
      <c r="B9364" s="0" t="n">
        <v>21.1390587970144</v>
      </c>
      <c r="C9364" s="0" t="n">
        <v>-28.16547125994</v>
      </c>
      <c r="D9364" s="0" t="n">
        <v>12.5781210261412</v>
      </c>
      <c r="E9364" s="0" t="n">
        <f aca="false">0.23+(14.2*((B9364+C9364)/(3*D9364)))</f>
        <v>-2.4141431319824</v>
      </c>
      <c r="F9364" s="0" t="n">
        <v>-2.4141431319824</v>
      </c>
    </row>
    <row r="9365" customFormat="false" ht="13.8" hidden="false" customHeight="false" outlineLevel="0" collapsed="false">
      <c r="A9365" s="0" t="n">
        <f aca="true">-50+RAND()*(50--50)</f>
        <v>-6.98713110233087</v>
      </c>
      <c r="B9365" s="0" t="n">
        <v>33.0447836986525</v>
      </c>
      <c r="C9365" s="0" t="n">
        <v>-44.2815186571695</v>
      </c>
      <c r="D9365" s="0" t="n">
        <v>35.3554226235117</v>
      </c>
      <c r="E9365" s="0" t="n">
        <f aca="false">0.23+(14.2*((B9365+C9365)/(3*D9365)))</f>
        <v>-1.27435797935027</v>
      </c>
      <c r="F9365" s="0" t="n">
        <v>-1.27435797935027</v>
      </c>
    </row>
    <row r="9366" customFormat="false" ht="13.8" hidden="false" customHeight="false" outlineLevel="0" collapsed="false">
      <c r="A9366" s="0" t="n">
        <f aca="true">-50+RAND()*(50--50)</f>
        <v>-39.5552971747552</v>
      </c>
      <c r="B9366" s="0" t="n">
        <v>40.5391984981246</v>
      </c>
      <c r="C9366" s="0" t="n">
        <v>-12.9634264638103</v>
      </c>
      <c r="D9366" s="0" t="n">
        <v>0.125670194540731</v>
      </c>
      <c r="E9366" s="0" t="n">
        <f aca="false">0.23+(14.2*((B9366+C9366)/(3*D9366)))</f>
        <v>1038.86387368368</v>
      </c>
      <c r="F9366" s="0" t="n">
        <v>1038.86387368368</v>
      </c>
    </row>
    <row r="9367" customFormat="false" ht="13.8" hidden="false" customHeight="false" outlineLevel="0" collapsed="false">
      <c r="A9367" s="0" t="n">
        <f aca="true">-50+RAND()*(50--50)</f>
        <v>9.49604247460118</v>
      </c>
      <c r="B9367" s="0" t="n">
        <v>-34.1829459905252</v>
      </c>
      <c r="C9367" s="0" t="n">
        <v>40.6754781576013</v>
      </c>
      <c r="D9367" s="0" t="n">
        <v>-3.76135044244717</v>
      </c>
      <c r="E9367" s="0" t="n">
        <f aca="false">0.23+(14.2*((B9367+C9367)/(3*D9367)))</f>
        <v>-7.94028867540614</v>
      </c>
      <c r="F9367" s="0" t="n">
        <v>-7.94028867540614</v>
      </c>
    </row>
    <row r="9368" customFormat="false" ht="13.8" hidden="false" customHeight="false" outlineLevel="0" collapsed="false">
      <c r="A9368" s="0" t="n">
        <f aca="true">-50+RAND()*(50--50)</f>
        <v>29.1058309605387</v>
      </c>
      <c r="B9368" s="0" t="n">
        <v>-14.1570747266105</v>
      </c>
      <c r="C9368" s="0" t="n">
        <v>-28.1209215486498</v>
      </c>
      <c r="D9368" s="0" t="n">
        <v>16.1400944732397</v>
      </c>
      <c r="E9368" s="0" t="n">
        <f aca="false">0.23+(14.2*((B9368+C9368)/(3*D9368)))</f>
        <v>-12.1686789152953</v>
      </c>
      <c r="F9368" s="0" t="n">
        <v>-12.1686789152953</v>
      </c>
    </row>
    <row r="9369" customFormat="false" ht="13.8" hidden="false" customHeight="false" outlineLevel="0" collapsed="false">
      <c r="A9369" s="0" t="n">
        <f aca="true">-50+RAND()*(50--50)</f>
        <v>38.1325791171699</v>
      </c>
      <c r="B9369" s="0" t="n">
        <v>25.0956638737482</v>
      </c>
      <c r="C9369" s="0" t="n">
        <v>39.0443817025292</v>
      </c>
      <c r="D9369" s="0" t="n">
        <v>-7.06573395186454</v>
      </c>
      <c r="E9369" s="0" t="n">
        <f aca="false">0.23+(14.2*((B9369+C9369)/(3*D9369)))</f>
        <v>-42.7373998194622</v>
      </c>
      <c r="F9369" s="0" t="n">
        <v>-42.7373998194622</v>
      </c>
    </row>
    <row r="9370" customFormat="false" ht="13.8" hidden="false" customHeight="false" outlineLevel="0" collapsed="false">
      <c r="A9370" s="0" t="n">
        <f aca="true">-50+RAND()*(50--50)</f>
        <v>-35.6414700202304</v>
      </c>
      <c r="B9370" s="0" t="n">
        <v>49.4702095977479</v>
      </c>
      <c r="C9370" s="0" t="n">
        <v>25.2169431679399</v>
      </c>
      <c r="D9370" s="0" t="n">
        <v>46.0962576710981</v>
      </c>
      <c r="E9370" s="0" t="n">
        <f aca="false">0.23+(14.2*((B9370+C9370)/(3*D9370)))</f>
        <v>7.89915163222115</v>
      </c>
      <c r="F9370" s="0" t="n">
        <v>7.89915163222115</v>
      </c>
    </row>
    <row r="9371" customFormat="false" ht="13.8" hidden="false" customHeight="false" outlineLevel="0" collapsed="false">
      <c r="A9371" s="0" t="n">
        <f aca="true">-50+RAND()*(50--50)</f>
        <v>-31.5237763622685</v>
      </c>
      <c r="B9371" s="0" t="n">
        <v>-43.3934095851253</v>
      </c>
      <c r="C9371" s="0" t="n">
        <v>-35.0640096399836</v>
      </c>
      <c r="D9371" s="0" t="n">
        <v>35.7801747141772</v>
      </c>
      <c r="E9371" s="0" t="n">
        <f aca="false">0.23+(14.2*((B9371+C9371)/(3*D9371)))</f>
        <v>-10.1490750221901</v>
      </c>
      <c r="F9371" s="0" t="n">
        <v>-10.1490750221901</v>
      </c>
    </row>
    <row r="9372" customFormat="false" ht="13.8" hidden="false" customHeight="false" outlineLevel="0" collapsed="false">
      <c r="A9372" s="0" t="n">
        <f aca="true">-50+RAND()*(50--50)</f>
        <v>-25.0746746539722</v>
      </c>
      <c r="B9372" s="0" t="n">
        <v>2.86348910909587</v>
      </c>
      <c r="C9372" s="0" t="n">
        <v>44.431125034238</v>
      </c>
      <c r="D9372" s="0" t="n">
        <v>-44.5273131003458</v>
      </c>
      <c r="E9372" s="0" t="n">
        <f aca="false">0.23+(14.2*((B9372+C9372)/(3*D9372)))</f>
        <v>-4.79750240301479</v>
      </c>
      <c r="F9372" s="0" t="n">
        <v>-4.79750240301479</v>
      </c>
    </row>
    <row r="9373" customFormat="false" ht="13.8" hidden="false" customHeight="false" outlineLevel="0" collapsed="false">
      <c r="A9373" s="0" t="n">
        <f aca="true">-50+RAND()*(50--50)</f>
        <v>28.3796061882363</v>
      </c>
      <c r="B9373" s="0" t="n">
        <v>-26.3311911859518</v>
      </c>
      <c r="C9373" s="0" t="n">
        <v>-0.895021976982733</v>
      </c>
      <c r="D9373" s="0" t="n">
        <v>-8.06849933584407</v>
      </c>
      <c r="E9373" s="0" t="n">
        <f aca="false">0.23+(14.2*((B9373+C9373)/(3*D9373)))</f>
        <v>16.2020831520742</v>
      </c>
      <c r="F9373" s="0" t="n">
        <v>16.2020831520742</v>
      </c>
    </row>
    <row r="9374" customFormat="false" ht="13.8" hidden="false" customHeight="false" outlineLevel="0" collapsed="false">
      <c r="A9374" s="0" t="n">
        <f aca="true">-50+RAND()*(50--50)</f>
        <v>34.2489676686997</v>
      </c>
      <c r="B9374" s="0" t="n">
        <v>36.4989162489687</v>
      </c>
      <c r="C9374" s="0" t="n">
        <v>-34.3895838196245</v>
      </c>
      <c r="D9374" s="0" t="n">
        <v>3.69914619497032</v>
      </c>
      <c r="E9374" s="0" t="n">
        <f aca="false">0.23+(14.2*((B9374+C9374)/(3*D9374)))</f>
        <v>2.92904809722611</v>
      </c>
      <c r="F9374" s="0" t="n">
        <v>2.92904809722611</v>
      </c>
    </row>
    <row r="9375" customFormat="false" ht="13.8" hidden="false" customHeight="false" outlineLevel="0" collapsed="false">
      <c r="A9375" s="0" t="n">
        <f aca="true">-50+RAND()*(50--50)</f>
        <v>-4.94217910115707</v>
      </c>
      <c r="B9375" s="0" t="n">
        <v>-21.1183372119882</v>
      </c>
      <c r="C9375" s="0" t="n">
        <v>4.8419414280943</v>
      </c>
      <c r="D9375" s="0" t="n">
        <v>-35.3839232845771</v>
      </c>
      <c r="E9375" s="0" t="n">
        <f aca="false">0.23+(14.2*((B9375+C9375)/(3*D9375)))</f>
        <v>2.40730538501397</v>
      </c>
      <c r="F9375" s="0" t="n">
        <v>2.40730538501397</v>
      </c>
    </row>
    <row r="9376" customFormat="false" ht="13.8" hidden="false" customHeight="false" outlineLevel="0" collapsed="false">
      <c r="A9376" s="0" t="n">
        <f aca="true">-50+RAND()*(50--50)</f>
        <v>-5.81790884039597</v>
      </c>
      <c r="B9376" s="0" t="n">
        <v>-36.4550774487715</v>
      </c>
      <c r="C9376" s="0" t="n">
        <v>1.11165444577024</v>
      </c>
      <c r="D9376" s="0" t="n">
        <v>-47.9682170199065</v>
      </c>
      <c r="E9376" s="0" t="n">
        <f aca="false">0.23+(14.2*((B9376+C9376)/(3*D9376)))</f>
        <v>3.717563486981</v>
      </c>
      <c r="F9376" s="0" t="n">
        <v>3.717563486981</v>
      </c>
    </row>
    <row r="9377" customFormat="false" ht="13.8" hidden="false" customHeight="false" outlineLevel="0" collapsed="false">
      <c r="A9377" s="0" t="n">
        <f aca="true">-50+RAND()*(50--50)</f>
        <v>26.9959802649766</v>
      </c>
      <c r="B9377" s="0" t="n">
        <v>-2.80717015889749</v>
      </c>
      <c r="C9377" s="0" t="n">
        <v>-9.91249644559936</v>
      </c>
      <c r="D9377" s="0" t="n">
        <v>-20.7904928855801</v>
      </c>
      <c r="E9377" s="0" t="n">
        <f aca="false">0.23+(14.2*((B9377+C9377)/(3*D9377)))</f>
        <v>3.12586313606397</v>
      </c>
      <c r="F9377" s="0" t="n">
        <v>3.12586313606397</v>
      </c>
    </row>
    <row r="9378" customFormat="false" ht="13.8" hidden="false" customHeight="false" outlineLevel="0" collapsed="false">
      <c r="A9378" s="0" t="n">
        <f aca="true">-50+RAND()*(50--50)</f>
        <v>-48.364372541945</v>
      </c>
      <c r="B9378" s="0" t="n">
        <v>-49.4664208381481</v>
      </c>
      <c r="C9378" s="0" t="n">
        <v>-9.22550179732254</v>
      </c>
      <c r="D9378" s="0" t="n">
        <v>31.6098499332492</v>
      </c>
      <c r="E9378" s="0" t="n">
        <f aca="false">0.23+(14.2*((B9378+C9378)/(3*D9378)))</f>
        <v>-8.55866664645812</v>
      </c>
      <c r="F9378" s="0" t="n">
        <v>-8.55866664645812</v>
      </c>
    </row>
    <row r="9379" customFormat="false" ht="13.8" hidden="false" customHeight="false" outlineLevel="0" collapsed="false">
      <c r="A9379" s="0" t="n">
        <f aca="true">-50+RAND()*(50--50)</f>
        <v>-4.8030363538188</v>
      </c>
      <c r="B9379" s="0" t="n">
        <v>9.89005444239</v>
      </c>
      <c r="C9379" s="0" t="n">
        <v>-16.9254211528367</v>
      </c>
      <c r="D9379" s="0" t="n">
        <v>-39.4056169650879</v>
      </c>
      <c r="E9379" s="0" t="n">
        <f aca="false">0.23+(14.2*((B9379+C9379)/(3*D9379)))</f>
        <v>1.07507586297366</v>
      </c>
      <c r="F9379" s="0" t="n">
        <v>1.07507586297366</v>
      </c>
    </row>
    <row r="9380" customFormat="false" ht="13.8" hidden="false" customHeight="false" outlineLevel="0" collapsed="false">
      <c r="A9380" s="0" t="n">
        <f aca="true">-50+RAND()*(50--50)</f>
        <v>17.3317716599911</v>
      </c>
      <c r="B9380" s="0" t="n">
        <v>12.5775204006706</v>
      </c>
      <c r="C9380" s="0" t="n">
        <v>20.6218360708522</v>
      </c>
      <c r="D9380" s="0" t="n">
        <v>-31.9244679958055</v>
      </c>
      <c r="E9380" s="0" t="n">
        <f aca="false">0.23+(14.2*((B9380+C9380)/(3*D9380)))</f>
        <v>-4.69235675321266</v>
      </c>
      <c r="F9380" s="0" t="n">
        <v>-4.69235675321266</v>
      </c>
    </row>
    <row r="9381" customFormat="false" ht="13.8" hidden="false" customHeight="false" outlineLevel="0" collapsed="false">
      <c r="A9381" s="0" t="n">
        <f aca="true">-50+RAND()*(50--50)</f>
        <v>16.3870765951688</v>
      </c>
      <c r="B9381" s="0" t="n">
        <v>30.3448909197353</v>
      </c>
      <c r="C9381" s="0" t="n">
        <v>-19.905153382941</v>
      </c>
      <c r="D9381" s="0" t="n">
        <v>-16.6055047015028</v>
      </c>
      <c r="E9381" s="0" t="n">
        <f aca="false">0.23+(14.2*((B9381+C9381)/(3*D9381)))</f>
        <v>-2.74580582839423</v>
      </c>
      <c r="F9381" s="0" t="n">
        <v>-2.74580582839423</v>
      </c>
    </row>
    <row r="9382" customFormat="false" ht="13.8" hidden="false" customHeight="false" outlineLevel="0" collapsed="false">
      <c r="A9382" s="0" t="n">
        <f aca="true">-50+RAND()*(50--50)</f>
        <v>38.0195737877826</v>
      </c>
      <c r="B9382" s="0" t="n">
        <v>-18.3064537296963</v>
      </c>
      <c r="C9382" s="0" t="n">
        <v>-44.4912147991431</v>
      </c>
      <c r="D9382" s="0" t="n">
        <v>-36.9265377109257</v>
      </c>
      <c r="E9382" s="0" t="n">
        <f aca="false">0.23+(14.2*((B9382+C9382)/(3*D9382)))</f>
        <v>8.27955774706238</v>
      </c>
      <c r="F9382" s="0" t="n">
        <v>8.27955774706238</v>
      </c>
    </row>
    <row r="9383" customFormat="false" ht="13.8" hidden="false" customHeight="false" outlineLevel="0" collapsed="false">
      <c r="A9383" s="0" t="n">
        <f aca="true">-50+RAND()*(50--50)</f>
        <v>35.2653062156901</v>
      </c>
      <c r="B9383" s="0" t="n">
        <v>-8.26916515656983</v>
      </c>
      <c r="C9383" s="0" t="n">
        <v>-2.50269586706132</v>
      </c>
      <c r="D9383" s="0" t="n">
        <v>21.3195255305189</v>
      </c>
      <c r="E9383" s="0" t="n">
        <f aca="false">0.23+(14.2*((B9383+C9383)/(3*D9383)))</f>
        <v>-2.1615545762123</v>
      </c>
      <c r="F9383" s="0" t="n">
        <v>-2.1615545762123</v>
      </c>
    </row>
    <row r="9384" customFormat="false" ht="13.8" hidden="false" customHeight="false" outlineLevel="0" collapsed="false">
      <c r="A9384" s="0" t="n">
        <f aca="true">-50+RAND()*(50--50)</f>
        <v>2.91661723342708</v>
      </c>
      <c r="B9384" s="0" t="n">
        <v>32.6721825436841</v>
      </c>
      <c r="C9384" s="0" t="n">
        <v>-30.5352311756474</v>
      </c>
      <c r="D9384" s="0" t="n">
        <v>-2.53393245661958</v>
      </c>
      <c r="E9384" s="0" t="n">
        <f aca="false">0.23+(14.2*((B9384+C9384)/(3*D9384)))</f>
        <v>-3.76178088414169</v>
      </c>
      <c r="F9384" s="0" t="n">
        <v>-3.76178088414169</v>
      </c>
    </row>
    <row r="9385" customFormat="false" ht="13.8" hidden="false" customHeight="false" outlineLevel="0" collapsed="false">
      <c r="A9385" s="0" t="n">
        <f aca="true">-50+RAND()*(50--50)</f>
        <v>40.6476767670493</v>
      </c>
      <c r="B9385" s="0" t="n">
        <v>4.80716982176165</v>
      </c>
      <c r="C9385" s="0" t="n">
        <v>-20.8019401770259</v>
      </c>
      <c r="D9385" s="0" t="n">
        <v>13.7405084936053</v>
      </c>
      <c r="E9385" s="0" t="n">
        <f aca="false">0.23+(14.2*((B9385+C9385)/(3*D9385)))</f>
        <v>-5.27988194627718</v>
      </c>
      <c r="F9385" s="0" t="n">
        <v>-5.27988194627718</v>
      </c>
    </row>
    <row r="9386" customFormat="false" ht="13.8" hidden="false" customHeight="false" outlineLevel="0" collapsed="false">
      <c r="A9386" s="0" t="n">
        <f aca="true">-50+RAND()*(50--50)</f>
        <v>-3.39959563634251</v>
      </c>
      <c r="B9386" s="0" t="n">
        <v>-4.09790891523218</v>
      </c>
      <c r="C9386" s="0" t="n">
        <v>-45.95697326898</v>
      </c>
      <c r="D9386" s="0" t="n">
        <v>-19.2037066848616</v>
      </c>
      <c r="E9386" s="0" t="n">
        <f aca="false">0.23+(14.2*((B9386+C9386)/(3*D9386)))</f>
        <v>12.5675370300451</v>
      </c>
      <c r="F9386" s="0" t="n">
        <v>12.5675370300451</v>
      </c>
    </row>
    <row r="9387" customFormat="false" ht="13.8" hidden="false" customHeight="false" outlineLevel="0" collapsed="false">
      <c r="A9387" s="0" t="n">
        <f aca="true">-50+RAND()*(50--50)</f>
        <v>-49.4075980573713</v>
      </c>
      <c r="B9387" s="0" t="n">
        <v>31.9461161029511</v>
      </c>
      <c r="C9387" s="0" t="n">
        <v>2.15037387596762</v>
      </c>
      <c r="D9387" s="0" t="n">
        <v>29.0245749264782</v>
      </c>
      <c r="E9387" s="0" t="n">
        <f aca="false">0.23+(14.2*((B9387+C9387)/(3*D9387)))</f>
        <v>5.79046222815311</v>
      </c>
      <c r="F9387" s="0" t="n">
        <v>5.79046222815311</v>
      </c>
    </row>
    <row r="9388" customFormat="false" ht="13.8" hidden="false" customHeight="false" outlineLevel="0" collapsed="false">
      <c r="A9388" s="0" t="n">
        <f aca="true">-50+RAND()*(50--50)</f>
        <v>-4.16934624306473</v>
      </c>
      <c r="B9388" s="0" t="n">
        <v>15.2875757077478</v>
      </c>
      <c r="C9388" s="0" t="n">
        <v>6.91812582032914</v>
      </c>
      <c r="D9388" s="0" t="n">
        <v>-2.31479794811261</v>
      </c>
      <c r="E9388" s="0" t="n">
        <f aca="false">0.23+(14.2*((B9388+C9388)/(3*D9388)))</f>
        <v>-45.1765493355899</v>
      </c>
      <c r="F9388" s="0" t="n">
        <v>-45.1765493355899</v>
      </c>
    </row>
    <row r="9389" customFormat="false" ht="13.8" hidden="false" customHeight="false" outlineLevel="0" collapsed="false">
      <c r="A9389" s="0" t="n">
        <f aca="true">-50+RAND()*(50--50)</f>
        <v>-43.1782701501466</v>
      </c>
      <c r="B9389" s="0" t="n">
        <v>-37.372802472255</v>
      </c>
      <c r="C9389" s="0" t="n">
        <v>29.9824028889313</v>
      </c>
      <c r="D9389" s="0" t="n">
        <v>-48.6670345568737</v>
      </c>
      <c r="E9389" s="0" t="n">
        <f aca="false">0.23+(14.2*((B9389+C9389)/(3*D9389)))</f>
        <v>0.94878685465248</v>
      </c>
      <c r="F9389" s="0" t="n">
        <v>0.94878685465248</v>
      </c>
    </row>
    <row r="9390" customFormat="false" ht="13.8" hidden="false" customHeight="false" outlineLevel="0" collapsed="false">
      <c r="A9390" s="0" t="n">
        <f aca="true">-50+RAND()*(50--50)</f>
        <v>42.0110559540816</v>
      </c>
      <c r="B9390" s="0" t="n">
        <v>11.1671611324814</v>
      </c>
      <c r="C9390" s="0" t="n">
        <v>8.15502168537176</v>
      </c>
      <c r="D9390" s="0" t="n">
        <v>36.5473689518302</v>
      </c>
      <c r="E9390" s="0" t="n">
        <f aca="false">0.23+(14.2*((B9390+C9390)/(3*D9390)))</f>
        <v>2.73246008474777</v>
      </c>
      <c r="F9390" s="0" t="n">
        <v>2.73246008474777</v>
      </c>
    </row>
    <row r="9391" customFormat="false" ht="13.8" hidden="false" customHeight="false" outlineLevel="0" collapsed="false">
      <c r="A9391" s="0" t="n">
        <f aca="true">-50+RAND()*(50--50)</f>
        <v>8.89087590168507</v>
      </c>
      <c r="B9391" s="0" t="n">
        <v>-1.82625711614694</v>
      </c>
      <c r="C9391" s="0" t="n">
        <v>-32.6793950280206</v>
      </c>
      <c r="D9391" s="0" t="n">
        <v>-1.9505899272452</v>
      </c>
      <c r="E9391" s="0" t="n">
        <f aca="false">0.23+(14.2*((B9391+C9391)/(3*D9391)))</f>
        <v>83.9619783113296</v>
      </c>
      <c r="F9391" s="0" t="n">
        <v>83.9619783113296</v>
      </c>
    </row>
    <row r="9392" customFormat="false" ht="13.8" hidden="false" customHeight="false" outlineLevel="0" collapsed="false">
      <c r="A9392" s="0" t="n">
        <f aca="true">-50+RAND()*(50--50)</f>
        <v>6.54090427931003</v>
      </c>
      <c r="B9392" s="0" t="n">
        <v>-23.4161992678147</v>
      </c>
      <c r="C9392" s="0" t="n">
        <v>-6.59318389101696</v>
      </c>
      <c r="D9392" s="0" t="n">
        <v>-35.007445412878</v>
      </c>
      <c r="E9392" s="0" t="n">
        <f aca="false">0.23+(14.2*((B9392+C9392)/(3*D9392)))</f>
        <v>4.28754867123828</v>
      </c>
      <c r="F9392" s="0" t="n">
        <v>4.28754867123828</v>
      </c>
    </row>
    <row r="9393" customFormat="false" ht="13.8" hidden="false" customHeight="false" outlineLevel="0" collapsed="false">
      <c r="A9393" s="0" t="n">
        <f aca="true">-50+RAND()*(50--50)</f>
        <v>42.4780759577398</v>
      </c>
      <c r="B9393" s="0" t="n">
        <v>20.2139908521438</v>
      </c>
      <c r="C9393" s="0" t="n">
        <v>-44.7578227756828</v>
      </c>
      <c r="D9393" s="0" t="n">
        <v>-46.8972685516989</v>
      </c>
      <c r="E9393" s="0" t="n">
        <f aca="false">0.23+(14.2*((B9393+C9393)/(3*D9393)))</f>
        <v>2.70720477885293</v>
      </c>
      <c r="F9393" s="0" t="n">
        <v>2.70720477885293</v>
      </c>
    </row>
    <row r="9394" customFormat="false" ht="13.8" hidden="false" customHeight="false" outlineLevel="0" collapsed="false">
      <c r="A9394" s="0" t="n">
        <f aca="true">-50+RAND()*(50--50)</f>
        <v>8.51328890631145</v>
      </c>
      <c r="B9394" s="0" t="n">
        <v>26.6436332578673</v>
      </c>
      <c r="C9394" s="0" t="n">
        <v>-14.6822933382716</v>
      </c>
      <c r="D9394" s="0" t="n">
        <v>22.692450409729</v>
      </c>
      <c r="E9394" s="0" t="n">
        <f aca="false">0.23+(14.2*((B9394+C9394)/(3*D9394)))</f>
        <v>2.72497114372803</v>
      </c>
      <c r="F9394" s="0" t="n">
        <v>2.72497114372803</v>
      </c>
    </row>
    <row r="9395" customFormat="false" ht="13.8" hidden="false" customHeight="false" outlineLevel="0" collapsed="false">
      <c r="A9395" s="0" t="n">
        <f aca="true">-50+RAND()*(50--50)</f>
        <v>32.9523423572028</v>
      </c>
      <c r="B9395" s="0" t="n">
        <v>-33.115998638389</v>
      </c>
      <c r="C9395" s="0" t="n">
        <v>-25.7529226771706</v>
      </c>
      <c r="D9395" s="0" t="n">
        <v>15.2158926840326</v>
      </c>
      <c r="E9395" s="0" t="n">
        <f aca="false">0.23+(14.2*((B9395+C9395)/(3*D9395)))</f>
        <v>-18.0828412736983</v>
      </c>
      <c r="F9395" s="0" t="n">
        <v>-18.0828412736983</v>
      </c>
    </row>
    <row r="9396" customFormat="false" ht="13.8" hidden="false" customHeight="false" outlineLevel="0" collapsed="false">
      <c r="A9396" s="0" t="n">
        <f aca="true">-50+RAND()*(50--50)</f>
        <v>22.3700705129395</v>
      </c>
      <c r="B9396" s="0" t="n">
        <v>10.8848989083174</v>
      </c>
      <c r="C9396" s="0" t="n">
        <v>-30.3075596068009</v>
      </c>
      <c r="D9396" s="0" t="n">
        <v>-22.2624129866546</v>
      </c>
      <c r="E9396" s="0" t="n">
        <f aca="false">0.23+(14.2*((B9396+C9396)/(3*D9396)))</f>
        <v>4.35955807446686</v>
      </c>
      <c r="F9396" s="0" t="n">
        <v>4.35955807446686</v>
      </c>
    </row>
    <row r="9397" customFormat="false" ht="13.8" hidden="false" customHeight="false" outlineLevel="0" collapsed="false">
      <c r="A9397" s="0" t="n">
        <f aca="true">-50+RAND()*(50--50)</f>
        <v>9.66550500477836</v>
      </c>
      <c r="B9397" s="0" t="n">
        <v>-21.5327686329873</v>
      </c>
      <c r="C9397" s="0" t="n">
        <v>-22.917362305927</v>
      </c>
      <c r="D9397" s="0" t="n">
        <v>43.8378142202345</v>
      </c>
      <c r="E9397" s="0" t="n">
        <f aca="false">0.23+(14.2*((B9397+C9397)/(3*D9397)))</f>
        <v>-4.56944746759477</v>
      </c>
      <c r="F9397" s="0" t="n">
        <v>-4.56944746759477</v>
      </c>
    </row>
    <row r="9398" customFormat="false" ht="13.8" hidden="false" customHeight="false" outlineLevel="0" collapsed="false">
      <c r="A9398" s="0" t="n">
        <f aca="true">-50+RAND()*(50--50)</f>
        <v>-31.3951273921826</v>
      </c>
      <c r="B9398" s="0" t="n">
        <v>-48.0547722783218</v>
      </c>
      <c r="C9398" s="0" t="n">
        <v>16.7567942286385</v>
      </c>
      <c r="D9398" s="0" t="n">
        <v>-3.44262171139449</v>
      </c>
      <c r="E9398" s="0" t="n">
        <f aca="false">0.23+(14.2*((B9398+C9398)/(3*D9398)))</f>
        <v>43.2622513444246</v>
      </c>
      <c r="F9398" s="0" t="n">
        <v>43.2622513444246</v>
      </c>
    </row>
    <row r="9399" customFormat="false" ht="13.8" hidden="false" customHeight="false" outlineLevel="0" collapsed="false">
      <c r="A9399" s="0" t="n">
        <f aca="true">-50+RAND()*(50--50)</f>
        <v>-0.671993100105446</v>
      </c>
      <c r="B9399" s="0" t="n">
        <v>9.07936872707337</v>
      </c>
      <c r="C9399" s="0" t="n">
        <v>28.458254928207</v>
      </c>
      <c r="D9399" s="0" t="n">
        <v>-40.5726398874692</v>
      </c>
      <c r="E9399" s="0" t="n">
        <f aca="false">0.23+(14.2*((B9399+C9399)/(3*D9399)))</f>
        <v>-4.14925867763256</v>
      </c>
      <c r="F9399" s="0" t="n">
        <v>-4.14925867763256</v>
      </c>
    </row>
    <row r="9400" customFormat="false" ht="13.8" hidden="false" customHeight="false" outlineLevel="0" collapsed="false">
      <c r="A9400" s="0" t="n">
        <f aca="true">-50+RAND()*(50--50)</f>
        <v>25.1584321869373</v>
      </c>
      <c r="B9400" s="0" t="n">
        <v>34.7749183844044</v>
      </c>
      <c r="C9400" s="0" t="n">
        <v>-44.4463306927045</v>
      </c>
      <c r="D9400" s="0" t="n">
        <v>19.6730461340861</v>
      </c>
      <c r="E9400" s="0" t="n">
        <f aca="false">0.23+(14.2*((B9400+C9400)/(3*D9400)))</f>
        <v>-2.09694103126058</v>
      </c>
      <c r="F9400" s="0" t="n">
        <v>-2.09694103126058</v>
      </c>
    </row>
    <row r="9401" customFormat="false" ht="13.8" hidden="false" customHeight="false" outlineLevel="0" collapsed="false">
      <c r="A9401" s="0" t="n">
        <f aca="true">-50+RAND()*(50--50)</f>
        <v>20.7440227700756</v>
      </c>
      <c r="B9401" s="0" t="n">
        <v>36.4924826015117</v>
      </c>
      <c r="C9401" s="0" t="n">
        <v>17.4209010286499</v>
      </c>
      <c r="D9401" s="0" t="n">
        <v>3.51722702218672</v>
      </c>
      <c r="E9401" s="0" t="n">
        <f aca="false">0.23+(14.2*((B9401+C9401)/(3*D9401)))</f>
        <v>72.7843202755151</v>
      </c>
      <c r="F9401" s="0" t="n">
        <v>72.7843202755151</v>
      </c>
    </row>
    <row r="9402" customFormat="false" ht="13.8" hidden="false" customHeight="false" outlineLevel="0" collapsed="false">
      <c r="A9402" s="0" t="n">
        <f aca="true">-50+RAND()*(50--50)</f>
        <v>-19.0596861864612</v>
      </c>
      <c r="B9402" s="0" t="n">
        <v>9.43560561388922</v>
      </c>
      <c r="C9402" s="0" t="n">
        <v>26.7888335597596</v>
      </c>
      <c r="D9402" s="0" t="n">
        <v>19.7501322273881</v>
      </c>
      <c r="E9402" s="0" t="n">
        <f aca="false">0.23+(14.2*((B9402+C9402)/(3*D9402)))</f>
        <v>8.91157961920709</v>
      </c>
      <c r="F9402" s="0" t="n">
        <v>8.91157961920709</v>
      </c>
    </row>
    <row r="9403" customFormat="false" ht="13.8" hidden="false" customHeight="false" outlineLevel="0" collapsed="false">
      <c r="A9403" s="0" t="n">
        <f aca="true">-50+RAND()*(50--50)</f>
        <v>-32.6728828784359</v>
      </c>
      <c r="B9403" s="0" t="n">
        <v>-21.4403297005542</v>
      </c>
      <c r="C9403" s="0" t="n">
        <v>-46.0535430094127</v>
      </c>
      <c r="D9403" s="0" t="n">
        <v>15.4440069612151</v>
      </c>
      <c r="E9403" s="0" t="n">
        <f aca="false">0.23+(14.2*((B9403+C9403)/(3*D9403)))</f>
        <v>-20.4557584496133</v>
      </c>
      <c r="F9403" s="0" t="n">
        <v>-20.4557584496133</v>
      </c>
    </row>
    <row r="9404" customFormat="false" ht="13.8" hidden="false" customHeight="false" outlineLevel="0" collapsed="false">
      <c r="A9404" s="0" t="n">
        <f aca="true">-50+RAND()*(50--50)</f>
        <v>36.0336573377159</v>
      </c>
      <c r="B9404" s="0" t="n">
        <v>36.0179876402207</v>
      </c>
      <c r="C9404" s="0" t="n">
        <v>36.3091608037017</v>
      </c>
      <c r="D9404" s="0" t="n">
        <v>20.923972004395</v>
      </c>
      <c r="E9404" s="0" t="n">
        <f aca="false">0.23+(14.2*((B9404+C9404)/(3*D9404)))</f>
        <v>16.5915446705175</v>
      </c>
      <c r="F9404" s="0" t="n">
        <v>16.5915446705175</v>
      </c>
    </row>
    <row r="9405" customFormat="false" ht="13.8" hidden="false" customHeight="false" outlineLevel="0" collapsed="false">
      <c r="A9405" s="0" t="n">
        <f aca="true">-50+RAND()*(50--50)</f>
        <v>38.2511657511047</v>
      </c>
      <c r="B9405" s="0" t="n">
        <v>-25.1696695645611</v>
      </c>
      <c r="C9405" s="0" t="n">
        <v>-29.8268110123844</v>
      </c>
      <c r="D9405" s="0" t="n">
        <v>-49.2304140676985</v>
      </c>
      <c r="E9405" s="0" t="n">
        <f aca="false">0.23+(14.2*((B9405+C9405)/(3*D9405)))</f>
        <v>5.51772060240859</v>
      </c>
      <c r="F9405" s="0" t="n">
        <v>5.51772060240859</v>
      </c>
    </row>
    <row r="9406" customFormat="false" ht="13.8" hidden="false" customHeight="false" outlineLevel="0" collapsed="false">
      <c r="A9406" s="0" t="n">
        <f aca="true">-50+RAND()*(50--50)</f>
        <v>20.1408026567155</v>
      </c>
      <c r="B9406" s="0" t="n">
        <v>9.69037739036163</v>
      </c>
      <c r="C9406" s="0" t="n">
        <v>16.8657744717213</v>
      </c>
      <c r="D9406" s="0" t="n">
        <v>-2.2113854378397</v>
      </c>
      <c r="E9406" s="0" t="n">
        <f aca="false">0.23+(14.2*((B9406+C9406)/(3*D9406)))</f>
        <v>-56.6117954929893</v>
      </c>
      <c r="F9406" s="0" t="n">
        <v>-56.6117954929893</v>
      </c>
    </row>
    <row r="9407" customFormat="false" ht="13.8" hidden="false" customHeight="false" outlineLevel="0" collapsed="false">
      <c r="A9407" s="0" t="n">
        <f aca="true">-50+RAND()*(50--50)</f>
        <v>21.6833186073259</v>
      </c>
      <c r="B9407" s="0" t="n">
        <v>10.9699448988048</v>
      </c>
      <c r="C9407" s="0" t="n">
        <v>4.46022374423687</v>
      </c>
      <c r="D9407" s="0" t="n">
        <v>26.8904222630633</v>
      </c>
      <c r="E9407" s="0" t="n">
        <f aca="false">0.23+(14.2*((B9407+C9407)/(3*D9407)))</f>
        <v>2.94606488223081</v>
      </c>
      <c r="F9407" s="0" t="n">
        <v>2.94606488223081</v>
      </c>
    </row>
    <row r="9408" customFormat="false" ht="13.8" hidden="false" customHeight="false" outlineLevel="0" collapsed="false">
      <c r="A9408" s="0" t="n">
        <f aca="true">-50+RAND()*(50--50)</f>
        <v>37.0824796984124</v>
      </c>
      <c r="B9408" s="0" t="n">
        <v>-13.0718614534318</v>
      </c>
      <c r="C9408" s="0" t="n">
        <v>-44.374531393617</v>
      </c>
      <c r="D9408" s="0" t="n">
        <v>-28.4109487174387</v>
      </c>
      <c r="E9408" s="0" t="n">
        <f aca="false">0.23+(14.2*((B9408+C9408)/(3*D9408)))</f>
        <v>9.80070912509857</v>
      </c>
      <c r="F9408" s="0" t="n">
        <v>9.80070912509857</v>
      </c>
    </row>
    <row r="9409" customFormat="false" ht="13.8" hidden="false" customHeight="false" outlineLevel="0" collapsed="false">
      <c r="A9409" s="0" t="n">
        <f aca="true">-50+RAND()*(50--50)</f>
        <v>-9.52718863887229</v>
      </c>
      <c r="B9409" s="0" t="n">
        <v>-42.741121521235</v>
      </c>
      <c r="C9409" s="0" t="n">
        <v>-41.991001270918</v>
      </c>
      <c r="D9409" s="0" t="n">
        <v>31.5902927650332</v>
      </c>
      <c r="E9409" s="0" t="n">
        <f aca="false">0.23+(14.2*((B9409+C9409)/(3*D9409)))</f>
        <v>-12.4658424918468</v>
      </c>
      <c r="F9409" s="0" t="n">
        <v>-12.4658424918468</v>
      </c>
    </row>
    <row r="9410" customFormat="false" ht="13.8" hidden="false" customHeight="false" outlineLevel="0" collapsed="false">
      <c r="A9410" s="0" t="n">
        <f aca="true">-50+RAND()*(50--50)</f>
        <v>27.2367122236241</v>
      </c>
      <c r="B9410" s="0" t="n">
        <v>-42.7342037214465</v>
      </c>
      <c r="C9410" s="0" t="n">
        <v>30.1943205761475</v>
      </c>
      <c r="D9410" s="0" t="n">
        <v>48.6970399949974</v>
      </c>
      <c r="E9410" s="0" t="n">
        <f aca="false">0.23+(14.2*((B9410+C9410)/(3*D9410)))</f>
        <v>-0.988871760867722</v>
      </c>
      <c r="F9410" s="0" t="n">
        <v>-0.988871760867722</v>
      </c>
    </row>
    <row r="9411" customFormat="false" ht="13.8" hidden="false" customHeight="false" outlineLevel="0" collapsed="false">
      <c r="A9411" s="0" t="n">
        <f aca="true">-50+RAND()*(50--50)</f>
        <v>-35.4796711698698</v>
      </c>
      <c r="B9411" s="0" t="n">
        <v>-49.7709960573089</v>
      </c>
      <c r="C9411" s="0" t="n">
        <v>-38.7549536346605</v>
      </c>
      <c r="D9411" s="0" t="n">
        <v>15.1063144712484</v>
      </c>
      <c r="E9411" s="0" t="n">
        <f aca="false">0.23+(14.2*((B9411+C9411)/(3*D9411)))</f>
        <v>-27.5082566965296</v>
      </c>
      <c r="F9411" s="0" t="n">
        <v>-27.5082566965296</v>
      </c>
    </row>
    <row r="9412" customFormat="false" ht="13.8" hidden="false" customHeight="false" outlineLevel="0" collapsed="false">
      <c r="A9412" s="0" t="n">
        <f aca="true">-50+RAND()*(50--50)</f>
        <v>-38.5725732007956</v>
      </c>
      <c r="B9412" s="0" t="n">
        <v>48.9361244148401</v>
      </c>
      <c r="C9412" s="0" t="n">
        <v>9.24513400989927</v>
      </c>
      <c r="D9412" s="0" t="n">
        <v>-39.7649928486641</v>
      </c>
      <c r="E9412" s="0" t="n">
        <f aca="false">0.23+(14.2*((B9412+C9412)/(3*D9412)))</f>
        <v>-6.69547062500858</v>
      </c>
      <c r="F9412" s="0" t="n">
        <v>-6.69547062500858</v>
      </c>
    </row>
    <row r="9413" customFormat="false" ht="13.8" hidden="false" customHeight="false" outlineLevel="0" collapsed="false">
      <c r="A9413" s="0" t="n">
        <f aca="true">-50+RAND()*(50--50)</f>
        <v>5.78220912935898</v>
      </c>
      <c r="B9413" s="0" t="n">
        <v>-19.2074768367745</v>
      </c>
      <c r="C9413" s="0" t="n">
        <v>48.6781308784254</v>
      </c>
      <c r="D9413" s="0" t="n">
        <v>37.6315040704175</v>
      </c>
      <c r="E9413" s="0" t="n">
        <f aca="false">0.23+(14.2*((B9413+C9413)/(3*D9413)))</f>
        <v>3.93685234556275</v>
      </c>
      <c r="F9413" s="0" t="n">
        <v>3.93685234556275</v>
      </c>
    </row>
    <row r="9414" customFormat="false" ht="13.8" hidden="false" customHeight="false" outlineLevel="0" collapsed="false">
      <c r="A9414" s="0" t="n">
        <f aca="true">-50+RAND()*(50--50)</f>
        <v>0.910521661046424</v>
      </c>
      <c r="B9414" s="0" t="n">
        <v>-28.8975052867236</v>
      </c>
      <c r="C9414" s="0" t="n">
        <v>-47.4405790115221</v>
      </c>
      <c r="D9414" s="0" t="n">
        <v>-5.6624496510227</v>
      </c>
      <c r="E9414" s="0" t="n">
        <f aca="false">0.23+(14.2*((B9414+C9414)/(3*D9414)))</f>
        <v>64.0422405108601</v>
      </c>
      <c r="F9414" s="0" t="n">
        <v>64.0422405108601</v>
      </c>
    </row>
    <row r="9415" customFormat="false" ht="13.8" hidden="false" customHeight="false" outlineLevel="0" collapsed="false">
      <c r="A9415" s="0" t="n">
        <f aca="true">-50+RAND()*(50--50)</f>
        <v>25.4010271460906</v>
      </c>
      <c r="B9415" s="0" t="n">
        <v>2.83343901921421</v>
      </c>
      <c r="C9415" s="0" t="n">
        <v>34.6907740604887</v>
      </c>
      <c r="D9415" s="0" t="n">
        <v>-11.9253099342814</v>
      </c>
      <c r="E9415" s="0" t="n">
        <f aca="false">0.23+(14.2*((B9415+C9415)/(3*D9415)))</f>
        <v>-14.663919701548</v>
      </c>
      <c r="F9415" s="0" t="n">
        <v>-14.663919701548</v>
      </c>
    </row>
    <row r="9416" customFormat="false" ht="13.8" hidden="false" customHeight="false" outlineLevel="0" collapsed="false">
      <c r="A9416" s="0" t="n">
        <f aca="true">-50+RAND()*(50--50)</f>
        <v>-37.3093320078267</v>
      </c>
      <c r="B9416" s="0" t="n">
        <v>-10.468852037408</v>
      </c>
      <c r="C9416" s="0" t="n">
        <v>-39.6090706619549</v>
      </c>
      <c r="D9416" s="0" t="n">
        <v>-5.30162474219361</v>
      </c>
      <c r="E9416" s="0" t="n">
        <f aca="false">0.23+(14.2*((B9416+C9416)/(3*D9416)))</f>
        <v>44.9399733201615</v>
      </c>
      <c r="F9416" s="0" t="n">
        <v>44.9399733201615</v>
      </c>
    </row>
    <row r="9417" customFormat="false" ht="13.8" hidden="false" customHeight="false" outlineLevel="0" collapsed="false">
      <c r="A9417" s="0" t="n">
        <f aca="true">-50+RAND()*(50--50)</f>
        <v>-5.76695932580806</v>
      </c>
      <c r="B9417" s="0" t="n">
        <v>-5.64200638836239</v>
      </c>
      <c r="C9417" s="0" t="n">
        <v>-29.8740443383483</v>
      </c>
      <c r="D9417" s="0" t="n">
        <v>37.7717198001067</v>
      </c>
      <c r="E9417" s="0" t="n">
        <f aca="false">0.23+(14.2*((B9417+C9417)/(3*D9417)))</f>
        <v>-4.22066593903469</v>
      </c>
      <c r="F9417" s="0" t="n">
        <v>-4.22066593903469</v>
      </c>
    </row>
    <row r="9418" customFormat="false" ht="13.8" hidden="false" customHeight="false" outlineLevel="0" collapsed="false">
      <c r="A9418" s="0" t="n">
        <f aca="true">-50+RAND()*(50--50)</f>
        <v>-26.0411243832864</v>
      </c>
      <c r="B9418" s="0" t="n">
        <v>-34.8050092418879</v>
      </c>
      <c r="C9418" s="0" t="n">
        <v>35.2818518455135</v>
      </c>
      <c r="D9418" s="0" t="n">
        <v>2.56473032445559</v>
      </c>
      <c r="E9418" s="0" t="n">
        <f aca="false">0.23+(14.2*((B9418+C9418)/(3*D9418)))</f>
        <v>1.11003599012845</v>
      </c>
      <c r="F9418" s="0" t="n">
        <v>1.11003599012845</v>
      </c>
    </row>
    <row r="9419" customFormat="false" ht="13.8" hidden="false" customHeight="false" outlineLevel="0" collapsed="false">
      <c r="A9419" s="0" t="n">
        <f aca="true">-50+RAND()*(50--50)</f>
        <v>-32.683249002</v>
      </c>
      <c r="B9419" s="0" t="n">
        <v>1.7388308452869</v>
      </c>
      <c r="C9419" s="0" t="n">
        <v>-48.3572572777786</v>
      </c>
      <c r="D9419" s="0" t="n">
        <v>39.6401230110355</v>
      </c>
      <c r="E9419" s="0" t="n">
        <f aca="false">0.23+(14.2*((B9419+C9419)/(3*D9419)))</f>
        <v>-5.33659604005343</v>
      </c>
      <c r="F9419" s="0" t="n">
        <v>-5.33659604005343</v>
      </c>
    </row>
    <row r="9420" customFormat="false" ht="13.8" hidden="false" customHeight="false" outlineLevel="0" collapsed="false">
      <c r="A9420" s="0" t="n">
        <f aca="true">-50+RAND()*(50--50)</f>
        <v>47.4843561569937</v>
      </c>
      <c r="B9420" s="0" t="n">
        <v>41.1321034184752</v>
      </c>
      <c r="C9420" s="0" t="n">
        <v>-39.5203026631706</v>
      </c>
      <c r="D9420" s="0" t="n">
        <v>-12.5736455738175</v>
      </c>
      <c r="E9420" s="0" t="n">
        <f aca="false">0.23+(14.2*((B9420+C9420)/(3*D9420)))</f>
        <v>-0.376760401904548</v>
      </c>
      <c r="F9420" s="0" t="n">
        <v>-0.376760401904548</v>
      </c>
    </row>
    <row r="9421" customFormat="false" ht="13.8" hidden="false" customHeight="false" outlineLevel="0" collapsed="false">
      <c r="A9421" s="0" t="n">
        <f aca="true">-50+RAND()*(50--50)</f>
        <v>-28.4532428805013</v>
      </c>
      <c r="B9421" s="0" t="n">
        <v>42.3842718072359</v>
      </c>
      <c r="C9421" s="0" t="n">
        <v>-45.5191822047203</v>
      </c>
      <c r="D9421" s="0" t="n">
        <v>-47.7511775179313</v>
      </c>
      <c r="E9421" s="0" t="n">
        <f aca="false">0.23+(14.2*((B9421+C9421)/(3*D9421)))</f>
        <v>0.540747852780264</v>
      </c>
      <c r="F9421" s="0" t="n">
        <v>0.540747852780264</v>
      </c>
    </row>
    <row r="9422" customFormat="false" ht="13.8" hidden="false" customHeight="false" outlineLevel="0" collapsed="false">
      <c r="A9422" s="0" t="n">
        <f aca="true">-50+RAND()*(50--50)</f>
        <v>-20.945290282506</v>
      </c>
      <c r="B9422" s="0" t="n">
        <v>24.4792758885392</v>
      </c>
      <c r="C9422" s="0" t="n">
        <v>-42.0203448567243</v>
      </c>
      <c r="D9422" s="0" t="n">
        <v>45.0671276950261</v>
      </c>
      <c r="E9422" s="0" t="n">
        <f aca="false">0.23+(14.2*((B9422+C9422)/(3*D9422)))</f>
        <v>-1.61231236149032</v>
      </c>
      <c r="F9422" s="0" t="n">
        <v>-1.61231236149032</v>
      </c>
    </row>
    <row r="9423" customFormat="false" ht="13.8" hidden="false" customHeight="false" outlineLevel="0" collapsed="false">
      <c r="A9423" s="0" t="n">
        <f aca="true">-50+RAND()*(50--50)</f>
        <v>-12.1966101338113</v>
      </c>
      <c r="B9423" s="0" t="n">
        <v>-3.63554662934671</v>
      </c>
      <c r="C9423" s="0" t="n">
        <v>-5.08957179759695</v>
      </c>
      <c r="D9423" s="0" t="n">
        <v>-26.2821421031904</v>
      </c>
      <c r="E9423" s="0" t="n">
        <f aca="false">0.23+(14.2*((B9423+C9423)/(3*D9423)))</f>
        <v>1.80136711784692</v>
      </c>
      <c r="F9423" s="0" t="n">
        <v>1.80136711784692</v>
      </c>
    </row>
    <row r="9424" customFormat="false" ht="13.8" hidden="false" customHeight="false" outlineLevel="0" collapsed="false">
      <c r="A9424" s="0" t="n">
        <f aca="true">-50+RAND()*(50--50)</f>
        <v>18.8125752478816</v>
      </c>
      <c r="B9424" s="0" t="n">
        <v>37.8751936131002</v>
      </c>
      <c r="C9424" s="0" t="n">
        <v>23.6918827733255</v>
      </c>
      <c r="D9424" s="0" t="n">
        <v>18.2680164333033</v>
      </c>
      <c r="E9424" s="0" t="n">
        <f aca="false">0.23+(14.2*((B9424+C9424)/(3*D9424)))</f>
        <v>16.1823337391181</v>
      </c>
      <c r="F9424" s="0" t="n">
        <v>16.1823337391181</v>
      </c>
    </row>
    <row r="9425" customFormat="false" ht="13.8" hidden="false" customHeight="false" outlineLevel="0" collapsed="false">
      <c r="A9425" s="0" t="n">
        <f aca="true">-50+RAND()*(50--50)</f>
        <v>-6.90857260314022</v>
      </c>
      <c r="B9425" s="0" t="n">
        <v>-10.7345880574733</v>
      </c>
      <c r="C9425" s="0" t="n">
        <v>25.3790421822459</v>
      </c>
      <c r="D9425" s="0" t="n">
        <v>27.0398625164054</v>
      </c>
      <c r="E9425" s="0" t="n">
        <f aca="false">0.23+(14.2*((B9425+C9425)/(3*D9425)))</f>
        <v>2.79351461902595</v>
      </c>
      <c r="F9425" s="0" t="n">
        <v>2.79351461902595</v>
      </c>
    </row>
    <row r="9426" customFormat="false" ht="13.8" hidden="false" customHeight="false" outlineLevel="0" collapsed="false">
      <c r="A9426" s="0" t="n">
        <f aca="true">-50+RAND()*(50--50)</f>
        <v>-39.8956330044259</v>
      </c>
      <c r="B9426" s="0" t="n">
        <v>-34.0778487753334</v>
      </c>
      <c r="C9426" s="0" t="n">
        <v>-5.36862234252242</v>
      </c>
      <c r="D9426" s="0" t="n">
        <v>35.334536287602</v>
      </c>
      <c r="E9426" s="0" t="n">
        <f aca="false">0.23+(14.2*((B9426+C9426)/(3*D9426)))</f>
        <v>-5.05415867990407</v>
      </c>
      <c r="F9426" s="0" t="n">
        <v>-5.05415867990407</v>
      </c>
    </row>
    <row r="9427" customFormat="false" ht="13.8" hidden="false" customHeight="false" outlineLevel="0" collapsed="false">
      <c r="A9427" s="0" t="n">
        <f aca="true">-50+RAND()*(50--50)</f>
        <v>23.1150432473204</v>
      </c>
      <c r="B9427" s="0" t="n">
        <v>43.8348929995053</v>
      </c>
      <c r="C9427" s="0" t="n">
        <v>34.0220711142254</v>
      </c>
      <c r="D9427" s="0" t="n">
        <v>7.08514306719608</v>
      </c>
      <c r="E9427" s="0" t="n">
        <f aca="false">0.23+(14.2*((B9427+C9427)/(3*D9427)))</f>
        <v>52.2434822933788</v>
      </c>
      <c r="F9427" s="0" t="n">
        <v>52.2434822933788</v>
      </c>
    </row>
    <row r="9428" customFormat="false" ht="13.8" hidden="false" customHeight="false" outlineLevel="0" collapsed="false">
      <c r="A9428" s="0" t="n">
        <f aca="true">-50+RAND()*(50--50)</f>
        <v>12.4332757063334</v>
      </c>
      <c r="B9428" s="0" t="n">
        <v>2.92160701399374</v>
      </c>
      <c r="C9428" s="0" t="n">
        <v>14.8056025873333</v>
      </c>
      <c r="D9428" s="0" t="n">
        <v>-7.1390744934898</v>
      </c>
      <c r="E9428" s="0" t="n">
        <f aca="false">0.23+(14.2*((B9428+C9428)/(3*D9428)))</f>
        <v>-11.5234551837868</v>
      </c>
      <c r="F9428" s="0" t="n">
        <v>-11.5234551837868</v>
      </c>
    </row>
    <row r="9429" customFormat="false" ht="13.8" hidden="false" customHeight="false" outlineLevel="0" collapsed="false">
      <c r="A9429" s="0" t="n">
        <f aca="true">-50+RAND()*(50--50)</f>
        <v>-2.177335095793</v>
      </c>
      <c r="B9429" s="0" t="n">
        <v>27.9158275239436</v>
      </c>
      <c r="C9429" s="0" t="n">
        <v>12.3871619954391</v>
      </c>
      <c r="D9429" s="0" t="n">
        <v>29.1728374224056</v>
      </c>
      <c r="E9429" s="0" t="n">
        <f aca="false">0.23+(14.2*((B9429+C9429)/(3*D9429)))</f>
        <v>6.76921594813958</v>
      </c>
      <c r="F9429" s="0" t="n">
        <v>6.76921594813958</v>
      </c>
    </row>
    <row r="9430" customFormat="false" ht="13.8" hidden="false" customHeight="false" outlineLevel="0" collapsed="false">
      <c r="A9430" s="0" t="n">
        <f aca="true">-50+RAND()*(50--50)</f>
        <v>-10.3398192027215</v>
      </c>
      <c r="B9430" s="0" t="n">
        <v>47.5637480707944</v>
      </c>
      <c r="C9430" s="0" t="n">
        <v>-17.4513614656149</v>
      </c>
      <c r="D9430" s="0" t="n">
        <v>-27.5544609204213</v>
      </c>
      <c r="E9430" s="0" t="n">
        <f aca="false">0.23+(14.2*((B9430+C9430)/(3*D9430)))</f>
        <v>-4.94273641012815</v>
      </c>
      <c r="F9430" s="0" t="n">
        <v>-4.94273641012815</v>
      </c>
    </row>
    <row r="9431" customFormat="false" ht="13.8" hidden="false" customHeight="false" outlineLevel="0" collapsed="false">
      <c r="A9431" s="0" t="n">
        <f aca="true">-50+RAND()*(50--50)</f>
        <v>32.0861610109045</v>
      </c>
      <c r="B9431" s="0" t="n">
        <v>29.7184662607559</v>
      </c>
      <c r="C9431" s="0" t="n">
        <v>40.5457420466029</v>
      </c>
      <c r="D9431" s="0" t="n">
        <v>13.3114661376929</v>
      </c>
      <c r="E9431" s="0" t="n">
        <f aca="false">0.23+(14.2*((B9431+C9431)/(3*D9431)))</f>
        <v>25.2147699630734</v>
      </c>
      <c r="F9431" s="0" t="n">
        <v>25.2147699630734</v>
      </c>
    </row>
    <row r="9432" customFormat="false" ht="13.8" hidden="false" customHeight="false" outlineLevel="0" collapsed="false">
      <c r="A9432" s="0" t="n">
        <f aca="true">-50+RAND()*(50--50)</f>
        <v>-39.4065377889081</v>
      </c>
      <c r="B9432" s="0" t="n">
        <v>46.520961349979</v>
      </c>
      <c r="C9432" s="0" t="n">
        <v>48.1358209769393</v>
      </c>
      <c r="D9432" s="0" t="n">
        <v>5.71302196907639</v>
      </c>
      <c r="E9432" s="0" t="n">
        <f aca="false">0.23+(14.2*((B9432+C9432)/(3*D9432)))</f>
        <v>78.6547120769454</v>
      </c>
      <c r="F9432" s="0" t="n">
        <v>78.6547120769454</v>
      </c>
    </row>
    <row r="9433" customFormat="false" ht="13.8" hidden="false" customHeight="false" outlineLevel="0" collapsed="false">
      <c r="A9433" s="0" t="n">
        <f aca="true">-50+RAND()*(50--50)</f>
        <v>-32.917610997636</v>
      </c>
      <c r="B9433" s="0" t="n">
        <v>19.7575949915355</v>
      </c>
      <c r="C9433" s="0" t="n">
        <v>-46.9744752367337</v>
      </c>
      <c r="D9433" s="0" t="n">
        <v>13.3937996158005</v>
      </c>
      <c r="E9433" s="0" t="n">
        <f aca="false">0.23+(14.2*((B9433+C9433)/(3*D9433)))</f>
        <v>-9.38837344064512</v>
      </c>
      <c r="F9433" s="0" t="n">
        <v>-9.38837344064512</v>
      </c>
    </row>
    <row r="9434" customFormat="false" ht="13.8" hidden="false" customHeight="false" outlineLevel="0" collapsed="false">
      <c r="A9434" s="0" t="n">
        <f aca="true">-50+RAND()*(50--50)</f>
        <v>-16.1638047532509</v>
      </c>
      <c r="B9434" s="0" t="n">
        <v>29.2441498238127</v>
      </c>
      <c r="C9434" s="0" t="n">
        <v>-23.9917603316392</v>
      </c>
      <c r="D9434" s="0" t="n">
        <v>32.6265152366657</v>
      </c>
      <c r="E9434" s="0" t="n">
        <f aca="false">0.23+(14.2*((B9434+C9434)/(3*D9434)))</f>
        <v>0.991997108260443</v>
      </c>
      <c r="F9434" s="0" t="n">
        <v>0.991997108260443</v>
      </c>
    </row>
    <row r="9435" customFormat="false" ht="13.8" hidden="false" customHeight="false" outlineLevel="0" collapsed="false">
      <c r="A9435" s="0" t="n">
        <f aca="true">-50+RAND()*(50--50)</f>
        <v>-12.9589464469003</v>
      </c>
      <c r="B9435" s="0" t="n">
        <v>11.4371528486701</v>
      </c>
      <c r="C9435" s="0" t="n">
        <v>-33.7525411547337</v>
      </c>
      <c r="D9435" s="0" t="n">
        <v>-40.8202740105334</v>
      </c>
      <c r="E9435" s="0" t="n">
        <f aca="false">0.23+(14.2*((B9435+C9435)/(3*D9435)))</f>
        <v>2.81759094287588</v>
      </c>
      <c r="F9435" s="0" t="n">
        <v>2.81759094287588</v>
      </c>
    </row>
    <row r="9436" customFormat="false" ht="13.8" hidden="false" customHeight="false" outlineLevel="0" collapsed="false">
      <c r="A9436" s="0" t="n">
        <f aca="true">-50+RAND()*(50--50)</f>
        <v>36.8824227045047</v>
      </c>
      <c r="B9436" s="0" t="n">
        <v>32.7130307775075</v>
      </c>
      <c r="C9436" s="0" t="n">
        <v>-41.5867432777223</v>
      </c>
      <c r="D9436" s="0" t="n">
        <v>-39.2649164782947</v>
      </c>
      <c r="E9436" s="0" t="n">
        <f aca="false">0.23+(14.2*((B9436+C9436)/(3*D9436)))</f>
        <v>1.2997142114361</v>
      </c>
      <c r="F9436" s="0" t="n">
        <v>1.2997142114361</v>
      </c>
    </row>
    <row r="9437" customFormat="false" ht="13.8" hidden="false" customHeight="false" outlineLevel="0" collapsed="false">
      <c r="A9437" s="0" t="n">
        <f aca="true">-50+RAND()*(50--50)</f>
        <v>45.9275826840222</v>
      </c>
      <c r="B9437" s="0" t="n">
        <v>-30.3199643379844</v>
      </c>
      <c r="C9437" s="0" t="n">
        <v>14.1051782698944</v>
      </c>
      <c r="D9437" s="0" t="n">
        <v>-11.5948818631375</v>
      </c>
      <c r="E9437" s="0" t="n">
        <f aca="false">0.23+(14.2*((B9437+C9437)/(3*D9437)))</f>
        <v>6.84929878155669</v>
      </c>
      <c r="F9437" s="0" t="n">
        <v>6.84929878155669</v>
      </c>
    </row>
    <row r="9438" customFormat="false" ht="13.8" hidden="false" customHeight="false" outlineLevel="0" collapsed="false">
      <c r="A9438" s="0" t="n">
        <f aca="true">-50+RAND()*(50--50)</f>
        <v>43.2340347107215</v>
      </c>
      <c r="B9438" s="0" t="n">
        <v>-23.1128739949137</v>
      </c>
      <c r="C9438" s="0" t="n">
        <v>45.8521977898823</v>
      </c>
      <c r="D9438" s="0" t="n">
        <v>20.9593795832522</v>
      </c>
      <c r="E9438" s="0" t="n">
        <f aca="false">0.23+(14.2*((B9438+C9438)/(3*D9438)))</f>
        <v>5.36530464337742</v>
      </c>
      <c r="F9438" s="0" t="n">
        <v>5.36530464337742</v>
      </c>
    </row>
    <row r="9439" customFormat="false" ht="13.8" hidden="false" customHeight="false" outlineLevel="0" collapsed="false">
      <c r="A9439" s="0" t="n">
        <f aca="true">-50+RAND()*(50--50)</f>
        <v>49.744052370746</v>
      </c>
      <c r="B9439" s="0" t="n">
        <v>-27.4332542074061</v>
      </c>
      <c r="C9439" s="0" t="n">
        <v>28.709213351128</v>
      </c>
      <c r="D9439" s="0" t="n">
        <v>22.2851978201551</v>
      </c>
      <c r="E9439" s="0" t="n">
        <f aca="false">0.23+(14.2*((B9439+C9439)/(3*D9439)))</f>
        <v>0.501011278234552</v>
      </c>
      <c r="F9439" s="0" t="n">
        <v>0.501011278234552</v>
      </c>
    </row>
    <row r="9440" customFormat="false" ht="13.8" hidden="false" customHeight="false" outlineLevel="0" collapsed="false">
      <c r="A9440" s="0" t="n">
        <f aca="true">-50+RAND()*(50--50)</f>
        <v>2.34225222720438</v>
      </c>
      <c r="B9440" s="0" t="n">
        <v>-26.6335383011003</v>
      </c>
      <c r="C9440" s="0" t="n">
        <v>-45.8652423495702</v>
      </c>
      <c r="D9440" s="0" t="n">
        <v>1.03763879756102</v>
      </c>
      <c r="E9440" s="0" t="n">
        <f aca="false">0.23+(14.2*((B9440+C9440)/(3*D9440)))</f>
        <v>-330.483246156991</v>
      </c>
      <c r="F9440" s="0" t="n">
        <v>-330.483246156991</v>
      </c>
    </row>
    <row r="9441" customFormat="false" ht="13.8" hidden="false" customHeight="false" outlineLevel="0" collapsed="false">
      <c r="A9441" s="0" t="n">
        <f aca="true">-50+RAND()*(50--50)</f>
        <v>34.6434071745538</v>
      </c>
      <c r="B9441" s="0" t="n">
        <v>5.67958470198222</v>
      </c>
      <c r="C9441" s="0" t="n">
        <v>24.743590456998</v>
      </c>
      <c r="D9441" s="0" t="n">
        <v>2.60297672889143</v>
      </c>
      <c r="E9441" s="0" t="n">
        <f aca="false">0.23+(14.2*((B9441+C9441)/(3*D9441)))</f>
        <v>55.5524419901627</v>
      </c>
      <c r="F9441" s="0" t="n">
        <v>55.5524419901627</v>
      </c>
    </row>
    <row r="9442" customFormat="false" ht="13.8" hidden="false" customHeight="false" outlineLevel="0" collapsed="false">
      <c r="A9442" s="0" t="n">
        <f aca="true">-50+RAND()*(50--50)</f>
        <v>10.5064419270523</v>
      </c>
      <c r="B9442" s="0" t="n">
        <v>28.4923742111136</v>
      </c>
      <c r="C9442" s="0" t="n">
        <v>-12.8741144011951</v>
      </c>
      <c r="D9442" s="0" t="n">
        <v>-38.6690803423812</v>
      </c>
      <c r="E9442" s="0" t="n">
        <f aca="false">0.23+(14.2*((B9442+C9442)/(3*D9442)))</f>
        <v>-1.68177108719404</v>
      </c>
      <c r="F9442" s="0" t="n">
        <v>-1.68177108719404</v>
      </c>
    </row>
    <row r="9443" customFormat="false" ht="13.8" hidden="false" customHeight="false" outlineLevel="0" collapsed="false">
      <c r="A9443" s="0" t="n">
        <f aca="true">-50+RAND()*(50--50)</f>
        <v>-26.2796626791551</v>
      </c>
      <c r="B9443" s="0" t="n">
        <v>5.14884295566611</v>
      </c>
      <c r="C9443" s="0" t="n">
        <v>-38.6831898689049</v>
      </c>
      <c r="D9443" s="0" t="n">
        <v>-31.8502557189782</v>
      </c>
      <c r="E9443" s="0" t="n">
        <f aca="false">0.23+(14.2*((B9443+C9443)/(3*D9443)))</f>
        <v>5.21360965941687</v>
      </c>
      <c r="F9443" s="0" t="n">
        <v>5.21360965941687</v>
      </c>
    </row>
    <row r="9444" customFormat="false" ht="13.8" hidden="false" customHeight="false" outlineLevel="0" collapsed="false">
      <c r="A9444" s="0" t="n">
        <f aca="true">-50+RAND()*(50--50)</f>
        <v>7.71519696213998</v>
      </c>
      <c r="B9444" s="0" t="n">
        <v>-35.9144553031827</v>
      </c>
      <c r="C9444" s="0" t="n">
        <v>0.560600363064054</v>
      </c>
      <c r="D9444" s="0" t="n">
        <v>9.67149282901573</v>
      </c>
      <c r="E9444" s="0" t="n">
        <f aca="false">0.23+(14.2*((B9444+C9444)/(3*D9444)))</f>
        <v>-17.0725594919378</v>
      </c>
      <c r="F9444" s="0" t="n">
        <v>-17.0725594919378</v>
      </c>
    </row>
    <row r="9445" customFormat="false" ht="13.8" hidden="false" customHeight="false" outlineLevel="0" collapsed="false">
      <c r="A9445" s="0" t="n">
        <f aca="true">-50+RAND()*(50--50)</f>
        <v>-14.3543558686557</v>
      </c>
      <c r="B9445" s="0" t="n">
        <v>26.9954868068417</v>
      </c>
      <c r="C9445" s="0" t="n">
        <v>-14.9555985567699</v>
      </c>
      <c r="D9445" s="0" t="n">
        <v>26.7115716903059</v>
      </c>
      <c r="E9445" s="0" t="n">
        <f aca="false">0.23+(14.2*((B9445+C9445)/(3*D9445)))</f>
        <v>2.36348750288458</v>
      </c>
      <c r="F9445" s="0" t="n">
        <v>2.36348750288458</v>
      </c>
    </row>
    <row r="9446" customFormat="false" ht="13.8" hidden="false" customHeight="false" outlineLevel="0" collapsed="false">
      <c r="A9446" s="0" t="n">
        <f aca="true">-50+RAND()*(50--50)</f>
        <v>-49.9306411256446</v>
      </c>
      <c r="B9446" s="0" t="n">
        <v>-1.98731309619102</v>
      </c>
      <c r="C9446" s="0" t="n">
        <v>44.6212350347458</v>
      </c>
      <c r="D9446" s="0" t="n">
        <v>26.0696124131809</v>
      </c>
      <c r="E9446" s="0" t="n">
        <f aca="false">0.23+(14.2*((B9446+C9446)/(3*D9446)))</f>
        <v>7.97083483268287</v>
      </c>
      <c r="F9446" s="0" t="n">
        <v>7.97083483268287</v>
      </c>
    </row>
    <row r="9447" customFormat="false" ht="13.8" hidden="false" customHeight="false" outlineLevel="0" collapsed="false">
      <c r="A9447" s="0" t="n">
        <f aca="true">-50+RAND()*(50--50)</f>
        <v>6.73309629903721</v>
      </c>
      <c r="B9447" s="0" t="n">
        <v>35.5141730030668</v>
      </c>
      <c r="C9447" s="0" t="n">
        <v>-25.7035690411596</v>
      </c>
      <c r="D9447" s="0" t="n">
        <v>38.927999192665</v>
      </c>
      <c r="E9447" s="0" t="n">
        <f aca="false">0.23+(14.2*((B9447+C9447)/(3*D9447)))</f>
        <v>1.42289097092298</v>
      </c>
      <c r="F9447" s="0" t="n">
        <v>1.42289097092298</v>
      </c>
    </row>
    <row r="9448" customFormat="false" ht="13.8" hidden="false" customHeight="false" outlineLevel="0" collapsed="false">
      <c r="A9448" s="0" t="n">
        <f aca="true">-50+RAND()*(50--50)</f>
        <v>-34.7383946316927</v>
      </c>
      <c r="B9448" s="0" t="n">
        <v>4.13252830463743</v>
      </c>
      <c r="C9448" s="0" t="n">
        <v>-22.4957787898894</v>
      </c>
      <c r="D9448" s="0" t="n">
        <v>-45.59740251172</v>
      </c>
      <c r="E9448" s="0" t="n">
        <f aca="false">0.23+(14.2*((B9448+C9448)/(3*D9448)))</f>
        <v>2.13623546172069</v>
      </c>
      <c r="F9448" s="0" t="n">
        <v>2.13623546172069</v>
      </c>
    </row>
    <row r="9449" customFormat="false" ht="13.8" hidden="false" customHeight="false" outlineLevel="0" collapsed="false">
      <c r="A9449" s="0" t="n">
        <f aca="true">-50+RAND()*(50--50)</f>
        <v>25.8934168486373</v>
      </c>
      <c r="B9449" s="0" t="n">
        <v>-1.54166661530256</v>
      </c>
      <c r="C9449" s="0" t="n">
        <v>10.6571145297617</v>
      </c>
      <c r="D9449" s="0" t="n">
        <v>-47.8231093449789</v>
      </c>
      <c r="E9449" s="0" t="n">
        <f aca="false">0.23+(14.2*((B9449+C9449)/(3*D9449)))</f>
        <v>-0.672209288620908</v>
      </c>
      <c r="F9449" s="0" t="n">
        <v>-0.672209288620908</v>
      </c>
    </row>
    <row r="9450" customFormat="false" ht="13.8" hidden="false" customHeight="false" outlineLevel="0" collapsed="false">
      <c r="A9450" s="0" t="n">
        <f aca="true">-50+RAND()*(50--50)</f>
        <v>-47.5001050488935</v>
      </c>
      <c r="B9450" s="0" t="n">
        <v>-34.9362172562456</v>
      </c>
      <c r="C9450" s="0" t="n">
        <v>26.8033411532661</v>
      </c>
      <c r="D9450" s="0" t="n">
        <v>-0.171916057225779</v>
      </c>
      <c r="E9450" s="0" t="n">
        <f aca="false">0.23+(14.2*((B9450+C9450)/(3*D9450)))</f>
        <v>224.150988971649</v>
      </c>
      <c r="F9450" s="0" t="n">
        <v>224.150988971649</v>
      </c>
    </row>
    <row r="9451" customFormat="false" ht="13.8" hidden="false" customHeight="false" outlineLevel="0" collapsed="false">
      <c r="A9451" s="0" t="n">
        <f aca="true">-50+RAND()*(50--50)</f>
        <v>22.4107068945817</v>
      </c>
      <c r="B9451" s="0" t="n">
        <v>-4.47431149671336</v>
      </c>
      <c r="C9451" s="0" t="n">
        <v>11.680486636646</v>
      </c>
      <c r="D9451" s="0" t="n">
        <v>-16.4207053428244</v>
      </c>
      <c r="E9451" s="0" t="n">
        <f aca="false">0.23+(14.2*((B9451+C9451)/(3*D9451)))</f>
        <v>-1.84720851714732</v>
      </c>
      <c r="F9451" s="0" t="n">
        <v>-1.84720851714732</v>
      </c>
    </row>
    <row r="9452" customFormat="false" ht="13.8" hidden="false" customHeight="false" outlineLevel="0" collapsed="false">
      <c r="A9452" s="0" t="n">
        <f aca="true">-50+RAND()*(50--50)</f>
        <v>6.911703559334</v>
      </c>
      <c r="B9452" s="0" t="n">
        <v>33.7305614719268</v>
      </c>
      <c r="C9452" s="0" t="n">
        <v>-35.2945849327179</v>
      </c>
      <c r="D9452" s="0" t="n">
        <v>29.2856812124128</v>
      </c>
      <c r="E9452" s="0" t="n">
        <f aca="false">0.23+(14.2*((B9452+C9452)/(3*D9452)))</f>
        <v>-0.022787166785802</v>
      </c>
      <c r="F9452" s="0" t="n">
        <v>-0.022787166785802</v>
      </c>
    </row>
    <row r="9453" customFormat="false" ht="13.8" hidden="false" customHeight="false" outlineLevel="0" collapsed="false">
      <c r="A9453" s="0" t="n">
        <f aca="true">-50+RAND()*(50--50)</f>
        <v>-19.5002157930649</v>
      </c>
      <c r="B9453" s="0" t="n">
        <v>5.00883551234811</v>
      </c>
      <c r="C9453" s="0" t="n">
        <v>-4.69359089957264</v>
      </c>
      <c r="D9453" s="0" t="n">
        <v>-3.00420654459679</v>
      </c>
      <c r="E9453" s="0" t="n">
        <f aca="false">0.23+(14.2*((B9453+C9453)/(3*D9453)))</f>
        <v>-0.266689495763062</v>
      </c>
      <c r="F9453" s="0" t="n">
        <v>-0.266689495763062</v>
      </c>
    </row>
    <row r="9454" customFormat="false" ht="13.8" hidden="false" customHeight="false" outlineLevel="0" collapsed="false">
      <c r="A9454" s="0" t="n">
        <f aca="true">-50+RAND()*(50--50)</f>
        <v>-42.1372923633166</v>
      </c>
      <c r="B9454" s="0" t="n">
        <v>-2.09918441948111</v>
      </c>
      <c r="C9454" s="0" t="n">
        <v>-22.9199784704195</v>
      </c>
      <c r="D9454" s="0" t="n">
        <v>15.5161767478483</v>
      </c>
      <c r="E9454" s="0" t="n">
        <f aca="false">0.23+(14.2*((B9454+C9454)/(3*D9454)))</f>
        <v>-7.40229496565806</v>
      </c>
      <c r="F9454" s="0" t="n">
        <v>-7.40229496565806</v>
      </c>
    </row>
    <row r="9455" customFormat="false" ht="13.8" hidden="false" customHeight="false" outlineLevel="0" collapsed="false">
      <c r="A9455" s="0" t="n">
        <f aca="true">-50+RAND()*(50--50)</f>
        <v>-7.58083958486948</v>
      </c>
      <c r="B9455" s="0" t="n">
        <v>28.3125421648909</v>
      </c>
      <c r="C9455" s="0" t="n">
        <v>29.8395816675649</v>
      </c>
      <c r="D9455" s="0" t="n">
        <v>-11.2069316174654</v>
      </c>
      <c r="E9455" s="0" t="n">
        <f aca="false">0.23+(14.2*((B9455+C9455)/(3*D9455)))</f>
        <v>-24.3309945287186</v>
      </c>
      <c r="F9455" s="0" t="n">
        <v>-24.3309945287186</v>
      </c>
    </row>
    <row r="9456" customFormat="false" ht="13.8" hidden="false" customHeight="false" outlineLevel="0" collapsed="false">
      <c r="A9456" s="0" t="n">
        <f aca="true">-50+RAND()*(50--50)</f>
        <v>48.9475536727706</v>
      </c>
      <c r="B9456" s="0" t="n">
        <v>9.52523312830736</v>
      </c>
      <c r="C9456" s="0" t="n">
        <v>18.9045768289685</v>
      </c>
      <c r="D9456" s="0" t="n">
        <v>-43.6157742013936</v>
      </c>
      <c r="E9456" s="0" t="n">
        <f aca="false">0.23+(14.2*((B9456+C9456)/(3*D9456)))</f>
        <v>-2.85530043533668</v>
      </c>
      <c r="F9456" s="0" t="n">
        <v>-2.85530043533668</v>
      </c>
    </row>
    <row r="9457" customFormat="false" ht="13.8" hidden="false" customHeight="false" outlineLevel="0" collapsed="false">
      <c r="A9457" s="0" t="n">
        <f aca="true">-50+RAND()*(50--50)</f>
        <v>46.2415931209593</v>
      </c>
      <c r="B9457" s="0" t="n">
        <v>0.809364342755259</v>
      </c>
      <c r="C9457" s="0" t="n">
        <v>-49.3161613484215</v>
      </c>
      <c r="D9457" s="0" t="n">
        <v>19.0348575745086</v>
      </c>
      <c r="E9457" s="0" t="n">
        <f aca="false">0.23+(14.2*((B9457+C9457)/(3*D9457)))</f>
        <v>-11.8320203361874</v>
      </c>
      <c r="F9457" s="0" t="n">
        <v>-11.8320203361874</v>
      </c>
    </row>
    <row r="9458" customFormat="false" ht="13.8" hidden="false" customHeight="false" outlineLevel="0" collapsed="false">
      <c r="A9458" s="0" t="n">
        <f aca="true">-50+RAND()*(50--50)</f>
        <v>12.277041951728</v>
      </c>
      <c r="B9458" s="0" t="n">
        <v>36.9227854738868</v>
      </c>
      <c r="C9458" s="0" t="n">
        <v>46.6183546183014</v>
      </c>
      <c r="D9458" s="0" t="n">
        <v>21.0992858189515</v>
      </c>
      <c r="E9458" s="0" t="n">
        <f aca="false">0.23+(14.2*((B9458+C9458)/(3*D9458)))</f>
        <v>18.9713008428868</v>
      </c>
      <c r="F9458" s="0" t="n">
        <v>18.9713008428868</v>
      </c>
    </row>
    <row r="9459" customFormat="false" ht="13.8" hidden="false" customHeight="false" outlineLevel="0" collapsed="false">
      <c r="A9459" s="0" t="n">
        <f aca="true">-50+RAND()*(50--50)</f>
        <v>18.4974692631304</v>
      </c>
      <c r="B9459" s="0" t="n">
        <v>49.5808061786005</v>
      </c>
      <c r="C9459" s="0" t="n">
        <v>31.5726986028935</v>
      </c>
      <c r="D9459" s="0" t="n">
        <v>18.3500113570281</v>
      </c>
      <c r="E9459" s="0" t="n">
        <f aca="false">0.23+(14.2*((B9459+C9459)/(3*D9459)))</f>
        <v>21.1633161612431</v>
      </c>
      <c r="F9459" s="0" t="n">
        <v>21.1633161612431</v>
      </c>
    </row>
    <row r="9460" customFormat="false" ht="13.8" hidden="false" customHeight="false" outlineLevel="0" collapsed="false">
      <c r="A9460" s="0" t="n">
        <f aca="true">-50+RAND()*(50--50)</f>
        <v>47.7255307414399</v>
      </c>
      <c r="B9460" s="0" t="n">
        <v>18.4583825649764</v>
      </c>
      <c r="C9460" s="0" t="n">
        <v>8.05624150753994</v>
      </c>
      <c r="D9460" s="0" t="n">
        <v>14.9956916354809</v>
      </c>
      <c r="E9460" s="0" t="n">
        <f aca="false">0.23+(14.2*((B9460+C9460)/(3*D9460)))</f>
        <v>8.5992407788845</v>
      </c>
      <c r="F9460" s="0" t="n">
        <v>8.5992407788845</v>
      </c>
    </row>
    <row r="9461" customFormat="false" ht="13.8" hidden="false" customHeight="false" outlineLevel="0" collapsed="false">
      <c r="A9461" s="0" t="n">
        <f aca="true">-50+RAND()*(50--50)</f>
        <v>-24.8731314935386</v>
      </c>
      <c r="B9461" s="0" t="n">
        <v>-4.20088464668512</v>
      </c>
      <c r="C9461" s="0" t="n">
        <v>-39.2844613285917</v>
      </c>
      <c r="D9461" s="0" t="n">
        <v>17.5394987882349</v>
      </c>
      <c r="E9461" s="0" t="n">
        <f aca="false">0.23+(14.2*((B9461+C9461)/(3*D9461)))</f>
        <v>-11.5052633676384</v>
      </c>
      <c r="F9461" s="0" t="n">
        <v>-11.5052633676384</v>
      </c>
    </row>
    <row r="9462" customFormat="false" ht="13.8" hidden="false" customHeight="false" outlineLevel="0" collapsed="false">
      <c r="A9462" s="0" t="n">
        <f aca="true">-50+RAND()*(50--50)</f>
        <v>30.9818070688636</v>
      </c>
      <c r="B9462" s="0" t="n">
        <v>30.1238104238136</v>
      </c>
      <c r="C9462" s="0" t="n">
        <v>43.2795921999426</v>
      </c>
      <c r="D9462" s="0" t="n">
        <v>2.07184147075554</v>
      </c>
      <c r="E9462" s="0" t="n">
        <f aca="false">0.23+(14.2*((B9462+C9462)/(3*D9462)))</f>
        <v>167.927566306755</v>
      </c>
      <c r="F9462" s="0" t="n">
        <v>167.927566306755</v>
      </c>
    </row>
    <row r="9463" customFormat="false" ht="13.8" hidden="false" customHeight="false" outlineLevel="0" collapsed="false">
      <c r="A9463" s="0" t="n">
        <f aca="true">-50+RAND()*(50--50)</f>
        <v>-26.7380124585211</v>
      </c>
      <c r="B9463" s="0" t="n">
        <v>26.6865242072072</v>
      </c>
      <c r="C9463" s="0" t="n">
        <v>3.45630553509096</v>
      </c>
      <c r="D9463" s="0" t="n">
        <v>-17.6349298977807</v>
      </c>
      <c r="E9463" s="0" t="n">
        <f aca="false">0.23+(14.2*((B9463+C9463)/(3*D9463)))</f>
        <v>-7.86053745079911</v>
      </c>
      <c r="F9463" s="0" t="n">
        <v>-7.86053745079911</v>
      </c>
    </row>
    <row r="9464" customFormat="false" ht="13.8" hidden="false" customHeight="false" outlineLevel="0" collapsed="false">
      <c r="A9464" s="0" t="n">
        <f aca="true">-50+RAND()*(50--50)</f>
        <v>-18.7183148226777</v>
      </c>
      <c r="B9464" s="0" t="n">
        <v>30.0442301333674</v>
      </c>
      <c r="C9464" s="0" t="n">
        <v>10.9895381500828</v>
      </c>
      <c r="D9464" s="0" t="n">
        <v>23.7857800948319</v>
      </c>
      <c r="E9464" s="0" t="n">
        <f aca="false">0.23+(14.2*((B9464+C9464)/(3*D9464)))</f>
        <v>8.39565622123664</v>
      </c>
      <c r="F9464" s="0" t="n">
        <v>8.39565622123664</v>
      </c>
    </row>
    <row r="9465" customFormat="false" ht="13.8" hidden="false" customHeight="false" outlineLevel="0" collapsed="false">
      <c r="A9465" s="0" t="n">
        <f aca="true">-50+RAND()*(50--50)</f>
        <v>-32.646916182041</v>
      </c>
      <c r="B9465" s="0" t="n">
        <v>-27.9744129328588</v>
      </c>
      <c r="C9465" s="0" t="n">
        <v>-41.4750622478924</v>
      </c>
      <c r="D9465" s="0" t="n">
        <v>-22.7931356824823</v>
      </c>
      <c r="E9465" s="0" t="n">
        <f aca="false">0.23+(14.2*((B9465+C9465)/(3*D9465)))</f>
        <v>14.6522155492278</v>
      </c>
      <c r="F9465" s="0" t="n">
        <v>14.6522155492278</v>
      </c>
    </row>
    <row r="9466" customFormat="false" ht="13.8" hidden="false" customHeight="false" outlineLevel="0" collapsed="false">
      <c r="A9466" s="0" t="n">
        <f aca="true">-50+RAND()*(50--50)</f>
        <v>-27.8001661640328</v>
      </c>
      <c r="B9466" s="0" t="n">
        <v>13.4485086934996</v>
      </c>
      <c r="C9466" s="0" t="n">
        <v>-35.1823245647206</v>
      </c>
      <c r="D9466" s="0" t="n">
        <v>-38.4654322035096</v>
      </c>
      <c r="E9466" s="0" t="n">
        <f aca="false">0.23+(14.2*((B9466+C9466)/(3*D9466)))</f>
        <v>2.90443752040809</v>
      </c>
      <c r="F9466" s="0" t="n">
        <v>2.90443752040809</v>
      </c>
    </row>
    <row r="9467" customFormat="false" ht="13.8" hidden="false" customHeight="false" outlineLevel="0" collapsed="false">
      <c r="A9467" s="0" t="n">
        <f aca="true">-50+RAND()*(50--50)</f>
        <v>-34.1072882801382</v>
      </c>
      <c r="B9467" s="0" t="n">
        <v>21.904290022178</v>
      </c>
      <c r="C9467" s="0" t="n">
        <v>41.1908325937774</v>
      </c>
      <c r="D9467" s="0" t="n">
        <v>9.29909636830178</v>
      </c>
      <c r="E9467" s="0" t="n">
        <f aca="false">0.23+(14.2*((B9467+C9467)/(3*D9467)))</f>
        <v>32.346050336555</v>
      </c>
      <c r="F9467" s="0" t="n">
        <v>32.346050336555</v>
      </c>
    </row>
    <row r="9468" customFormat="false" ht="13.8" hidden="false" customHeight="false" outlineLevel="0" collapsed="false">
      <c r="A9468" s="0" t="n">
        <f aca="true">-50+RAND()*(50--50)</f>
        <v>-13.4185777240225</v>
      </c>
      <c r="B9468" s="0" t="n">
        <v>-28.1570698025051</v>
      </c>
      <c r="C9468" s="0" t="n">
        <v>-29.3966801580807</v>
      </c>
      <c r="D9468" s="0" t="n">
        <v>40.2445040270255</v>
      </c>
      <c r="E9468" s="0" t="n">
        <f aca="false">0.23+(14.2*((B9468+C9468)/(3*D9468)))</f>
        <v>-6.53914996800142</v>
      </c>
      <c r="F9468" s="0" t="n">
        <v>-6.53914996800142</v>
      </c>
    </row>
    <row r="9469" customFormat="false" ht="13.8" hidden="false" customHeight="false" outlineLevel="0" collapsed="false">
      <c r="A9469" s="0" t="n">
        <f aca="true">-50+RAND()*(50--50)</f>
        <v>-30.5315992304223</v>
      </c>
      <c r="B9469" s="0" t="n">
        <v>-44.507626422897</v>
      </c>
      <c r="C9469" s="0" t="n">
        <v>7.54213089832013</v>
      </c>
      <c r="D9469" s="0" t="n">
        <v>-43.0927660248642</v>
      </c>
      <c r="E9469" s="0" t="n">
        <f aca="false">0.23+(14.2*((B9469+C9469)/(3*D9469)))</f>
        <v>4.29031054141912</v>
      </c>
      <c r="F9469" s="0" t="n">
        <v>4.29031054141912</v>
      </c>
    </row>
    <row r="9470" customFormat="false" ht="13.8" hidden="false" customHeight="false" outlineLevel="0" collapsed="false">
      <c r="A9470" s="0" t="n">
        <f aca="true">-50+RAND()*(50--50)</f>
        <v>19.4119601651116</v>
      </c>
      <c r="B9470" s="0" t="n">
        <v>-36.8340122000082</v>
      </c>
      <c r="C9470" s="0" t="n">
        <v>46.1480912751614</v>
      </c>
      <c r="D9470" s="0" t="n">
        <v>3.98297189478921</v>
      </c>
      <c r="E9470" s="0" t="n">
        <f aca="false">0.23+(14.2*((B9470+C9470)/(3*D9470)))</f>
        <v>11.298780327926</v>
      </c>
      <c r="F9470" s="0" t="n">
        <v>11.298780327926</v>
      </c>
    </row>
    <row r="9471" customFormat="false" ht="13.8" hidden="false" customHeight="false" outlineLevel="0" collapsed="false">
      <c r="A9471" s="0" t="n">
        <f aca="true">-50+RAND()*(50--50)</f>
        <v>0.786704461906837</v>
      </c>
      <c r="B9471" s="0" t="n">
        <v>12.5356407162346</v>
      </c>
      <c r="C9471" s="0" t="n">
        <v>10.2068507819896</v>
      </c>
      <c r="D9471" s="0" t="n">
        <v>17.6055675217475</v>
      </c>
      <c r="E9471" s="0" t="n">
        <f aca="false">0.23+(14.2*((B9471+C9471)/(3*D9471)))</f>
        <v>6.34441766694664</v>
      </c>
      <c r="F9471" s="0" t="n">
        <v>6.34441766694664</v>
      </c>
    </row>
    <row r="9472" customFormat="false" ht="13.8" hidden="false" customHeight="false" outlineLevel="0" collapsed="false">
      <c r="A9472" s="0" t="n">
        <f aca="true">-50+RAND()*(50--50)</f>
        <v>6.7662010255917</v>
      </c>
      <c r="B9472" s="0" t="n">
        <v>35.2851689768702</v>
      </c>
      <c r="C9472" s="0" t="n">
        <v>22.7176055574714</v>
      </c>
      <c r="D9472" s="0" t="n">
        <v>-30.7874532976632</v>
      </c>
      <c r="E9472" s="0" t="n">
        <f aca="false">0.23+(14.2*((B9472+C9472)/(3*D9472)))</f>
        <v>-8.687478931265</v>
      </c>
      <c r="F9472" s="0" t="n">
        <v>-8.687478931265</v>
      </c>
    </row>
    <row r="9473" customFormat="false" ht="13.8" hidden="false" customHeight="false" outlineLevel="0" collapsed="false">
      <c r="A9473" s="0" t="n">
        <f aca="true">-50+RAND()*(50--50)</f>
        <v>46.6629095546834</v>
      </c>
      <c r="B9473" s="0" t="n">
        <v>22.6102886376408</v>
      </c>
      <c r="C9473" s="0" t="n">
        <v>12.4326561541214</v>
      </c>
      <c r="D9473" s="0" t="n">
        <v>-41.4638278055566</v>
      </c>
      <c r="E9473" s="0" t="n">
        <f aca="false">0.23+(14.2*((B9473+C9473)/(3*D9473)))</f>
        <v>-3.77035277637294</v>
      </c>
      <c r="F9473" s="0" t="n">
        <v>-3.77035277637294</v>
      </c>
    </row>
    <row r="9474" customFormat="false" ht="13.8" hidden="false" customHeight="false" outlineLevel="0" collapsed="false">
      <c r="A9474" s="0" t="n">
        <f aca="true">-50+RAND()*(50--50)</f>
        <v>-4.68411063765053</v>
      </c>
      <c r="B9474" s="0" t="n">
        <v>15.0629449782762</v>
      </c>
      <c r="C9474" s="0" t="n">
        <v>-43.5780315936961</v>
      </c>
      <c r="D9474" s="0" t="n">
        <v>13.203328746762</v>
      </c>
      <c r="E9474" s="0" t="n">
        <f aca="false">0.23+(14.2*((B9474+C9474)/(3*D9474)))</f>
        <v>-9.99252892193986</v>
      </c>
      <c r="F9474" s="0" t="n">
        <v>-9.99252892193986</v>
      </c>
    </row>
    <row r="9475" customFormat="false" ht="13.8" hidden="false" customHeight="false" outlineLevel="0" collapsed="false">
      <c r="A9475" s="0" t="n">
        <f aca="true">-50+RAND()*(50--50)</f>
        <v>-40.9764767826328</v>
      </c>
      <c r="B9475" s="0" t="n">
        <v>28.1463359572804</v>
      </c>
      <c r="C9475" s="0" t="n">
        <v>-9.30128321643767</v>
      </c>
      <c r="D9475" s="0" t="n">
        <v>44.2298424527862</v>
      </c>
      <c r="E9475" s="0" t="n">
        <f aca="false">0.23+(14.2*((B9475+C9475)/(3*D9475)))</f>
        <v>2.24673601713308</v>
      </c>
      <c r="F9475" s="0" t="n">
        <v>2.24673601713308</v>
      </c>
    </row>
    <row r="9476" customFormat="false" ht="13.8" hidden="false" customHeight="false" outlineLevel="0" collapsed="false">
      <c r="A9476" s="0" t="n">
        <f aca="true">-50+RAND()*(50--50)</f>
        <v>22.0945886684257</v>
      </c>
      <c r="B9476" s="0" t="n">
        <v>-46.0733080438741</v>
      </c>
      <c r="C9476" s="0" t="n">
        <v>-1.3087801503908</v>
      </c>
      <c r="D9476" s="0" t="n">
        <v>-4.93032135589094</v>
      </c>
      <c r="E9476" s="0" t="n">
        <f aca="false">0.23+(14.2*((B9476+C9476)/(3*D9476)))</f>
        <v>45.7189653764417</v>
      </c>
      <c r="F9476" s="0" t="n">
        <v>45.7189653764417</v>
      </c>
    </row>
    <row r="9477" customFormat="false" ht="13.8" hidden="false" customHeight="false" outlineLevel="0" collapsed="false">
      <c r="A9477" s="0" t="n">
        <f aca="true">-50+RAND()*(50--50)</f>
        <v>-3.75395530772991</v>
      </c>
      <c r="B9477" s="0" t="n">
        <v>-9.24872588811032</v>
      </c>
      <c r="C9477" s="0" t="n">
        <v>26.7803799727057</v>
      </c>
      <c r="D9477" s="0" t="n">
        <v>-8.13799664092362</v>
      </c>
      <c r="E9477" s="0" t="n">
        <f aca="false">0.23+(14.2*((B9477+C9477)/(3*D9477)))</f>
        <v>-9.96700134180281</v>
      </c>
      <c r="F9477" s="0" t="n">
        <v>-9.96700134180281</v>
      </c>
    </row>
    <row r="9478" customFormat="false" ht="13.8" hidden="false" customHeight="false" outlineLevel="0" collapsed="false">
      <c r="A9478" s="0" t="n">
        <f aca="true">-50+RAND()*(50--50)</f>
        <v>14.9402364216915</v>
      </c>
      <c r="B9478" s="0" t="n">
        <v>-39.6110443801091</v>
      </c>
      <c r="C9478" s="0" t="n">
        <v>28.368332675225</v>
      </c>
      <c r="D9478" s="0" t="n">
        <v>1.7675510810741</v>
      </c>
      <c r="E9478" s="0" t="n">
        <f aca="false">0.23+(14.2*((B9478+C9478)/(3*D9478)))</f>
        <v>-29.8769104251555</v>
      </c>
      <c r="F9478" s="0" t="n">
        <v>-29.8769104251555</v>
      </c>
    </row>
    <row r="9479" customFormat="false" ht="13.8" hidden="false" customHeight="false" outlineLevel="0" collapsed="false">
      <c r="A9479" s="0" t="n">
        <f aca="true">-50+RAND()*(50--50)</f>
        <v>47.4470431829773</v>
      </c>
      <c r="B9479" s="0" t="n">
        <v>-14.2652288933766</v>
      </c>
      <c r="C9479" s="0" t="n">
        <v>-11.8362009874818</v>
      </c>
      <c r="D9479" s="0" t="n">
        <v>-13.8002744362948</v>
      </c>
      <c r="E9479" s="0" t="n">
        <f aca="false">0.23+(14.2*((B9479+C9479)/(3*D9479)))</f>
        <v>9.18248631996777</v>
      </c>
      <c r="F9479" s="0" t="n">
        <v>9.18248631996777</v>
      </c>
    </row>
    <row r="9480" customFormat="false" ht="13.8" hidden="false" customHeight="false" outlineLevel="0" collapsed="false">
      <c r="A9480" s="0" t="n">
        <f aca="true">-50+RAND()*(50--50)</f>
        <v>-36.4942098079569</v>
      </c>
      <c r="B9480" s="0" t="n">
        <v>-44.6572403541149</v>
      </c>
      <c r="C9480" s="0" t="n">
        <v>-27.9343973149894</v>
      </c>
      <c r="D9480" s="0" t="n">
        <v>-44.6005745568476</v>
      </c>
      <c r="E9480" s="0" t="n">
        <f aca="false">0.23+(14.2*((B9480+C9480)/(3*D9480)))</f>
        <v>7.93394600774652</v>
      </c>
      <c r="F9480" s="0" t="n">
        <v>7.93394600774652</v>
      </c>
    </row>
    <row r="9481" customFormat="false" ht="13.8" hidden="false" customHeight="false" outlineLevel="0" collapsed="false">
      <c r="A9481" s="0" t="n">
        <f aca="true">-50+RAND()*(50--50)</f>
        <v>-15.3434167360938</v>
      </c>
      <c r="B9481" s="0" t="n">
        <v>-18.0427472750308</v>
      </c>
      <c r="C9481" s="0" t="n">
        <v>-13.1470532022395</v>
      </c>
      <c r="D9481" s="0" t="n">
        <v>33.925500795721</v>
      </c>
      <c r="E9481" s="0" t="n">
        <f aca="false">0.23+(14.2*((B9481+C9481)/(3*D9481)))</f>
        <v>-4.1216445976149</v>
      </c>
      <c r="F9481" s="0" t="n">
        <v>-4.1216445976149</v>
      </c>
    </row>
    <row r="9482" customFormat="false" ht="13.8" hidden="false" customHeight="false" outlineLevel="0" collapsed="false">
      <c r="A9482" s="0" t="n">
        <f aca="true">-50+RAND()*(50--50)</f>
        <v>37.6891565068815</v>
      </c>
      <c r="B9482" s="0" t="n">
        <v>-21.9423456054012</v>
      </c>
      <c r="C9482" s="0" t="n">
        <v>21.0920949609461</v>
      </c>
      <c r="D9482" s="0" t="n">
        <v>-33.5305478466792</v>
      </c>
      <c r="E9482" s="0" t="n">
        <f aca="false">0.23+(14.2*((B9482+C9482)/(3*D9482)))</f>
        <v>0.350025468581367</v>
      </c>
      <c r="F9482" s="0" t="n">
        <v>0.350025468581367</v>
      </c>
    </row>
    <row r="9483" customFormat="false" ht="13.8" hidden="false" customHeight="false" outlineLevel="0" collapsed="false">
      <c r="A9483" s="0" t="n">
        <f aca="true">-50+RAND()*(50--50)</f>
        <v>-42.9706616891875</v>
      </c>
      <c r="B9483" s="0" t="n">
        <v>35.748935219651</v>
      </c>
      <c r="C9483" s="0" t="n">
        <v>-24.1264661950284</v>
      </c>
      <c r="D9483" s="0" t="n">
        <v>-10.7921261310372</v>
      </c>
      <c r="E9483" s="0" t="n">
        <f aca="false">0.23+(14.2*((B9483+C9483)/(3*D9483)))</f>
        <v>-4.86751455662365</v>
      </c>
      <c r="F9483" s="0" t="n">
        <v>-4.86751455662365</v>
      </c>
    </row>
    <row r="9484" customFormat="false" ht="13.8" hidden="false" customHeight="false" outlineLevel="0" collapsed="false">
      <c r="A9484" s="0" t="n">
        <f aca="true">-50+RAND()*(50--50)</f>
        <v>-44.3171247234361</v>
      </c>
      <c r="B9484" s="0" t="n">
        <v>9.09928205991128</v>
      </c>
      <c r="C9484" s="0" t="n">
        <v>22.68017456597</v>
      </c>
      <c r="D9484" s="0" t="n">
        <v>-12.6988416177304</v>
      </c>
      <c r="E9484" s="0" t="n">
        <f aca="false">0.23+(14.2*((B9484+C9484)/(3*D9484)))</f>
        <v>-11.6153923507858</v>
      </c>
      <c r="F9484" s="0" t="n">
        <v>-11.6153923507858</v>
      </c>
    </row>
    <row r="9485" customFormat="false" ht="13.8" hidden="false" customHeight="false" outlineLevel="0" collapsed="false">
      <c r="A9485" s="0" t="n">
        <f aca="true">-50+RAND()*(50--50)</f>
        <v>-6.02810423021155</v>
      </c>
      <c r="B9485" s="0" t="n">
        <v>18.2811886431307</v>
      </c>
      <c r="C9485" s="0" t="n">
        <v>-35.5358825649666</v>
      </c>
      <c r="D9485" s="0" t="n">
        <v>1.50352191222384</v>
      </c>
      <c r="E9485" s="0" t="n">
        <f aca="false">0.23+(14.2*((B9485+C9485)/(3*D9485)))</f>
        <v>-54.0906036657554</v>
      </c>
      <c r="F9485" s="0" t="n">
        <v>-54.0906036657554</v>
      </c>
    </row>
    <row r="9486" customFormat="false" ht="13.8" hidden="false" customHeight="false" outlineLevel="0" collapsed="false">
      <c r="A9486" s="0" t="n">
        <f aca="true">-50+RAND()*(50--50)</f>
        <v>2.67187912350025</v>
      </c>
      <c r="B9486" s="0" t="n">
        <v>-42.9928651724352</v>
      </c>
      <c r="C9486" s="0" t="n">
        <v>-43.3018062964902</v>
      </c>
      <c r="D9486" s="0" t="n">
        <v>-17.1899069214751</v>
      </c>
      <c r="E9486" s="0" t="n">
        <f aca="false">0.23+(14.2*((B9486+C9486)/(3*D9486)))</f>
        <v>23.9917019579453</v>
      </c>
      <c r="F9486" s="0" t="n">
        <v>23.9917019579453</v>
      </c>
    </row>
    <row r="9487" customFormat="false" ht="13.8" hidden="false" customHeight="false" outlineLevel="0" collapsed="false">
      <c r="A9487" s="0" t="n">
        <f aca="true">-50+RAND()*(50--50)</f>
        <v>35.9271413034502</v>
      </c>
      <c r="B9487" s="0" t="n">
        <v>16.7767086243385</v>
      </c>
      <c r="C9487" s="0" t="n">
        <v>-19.0970329885761</v>
      </c>
      <c r="D9487" s="0" t="n">
        <v>8.17428787389883</v>
      </c>
      <c r="E9487" s="0" t="n">
        <f aca="false">0.23+(14.2*((B9487+C9487)/(3*D9487)))</f>
        <v>-1.11358721234422</v>
      </c>
      <c r="F9487" s="0" t="n">
        <v>-1.11358721234422</v>
      </c>
    </row>
    <row r="9488" customFormat="false" ht="13.8" hidden="false" customHeight="false" outlineLevel="0" collapsed="false">
      <c r="A9488" s="0" t="n">
        <f aca="true">-50+RAND()*(50--50)</f>
        <v>12.7044260371423</v>
      </c>
      <c r="B9488" s="0" t="n">
        <v>-19.3250212890148</v>
      </c>
      <c r="C9488" s="0" t="n">
        <v>16.0724014009139</v>
      </c>
      <c r="D9488" s="0" t="n">
        <v>8.06779933672215</v>
      </c>
      <c r="E9488" s="0" t="n">
        <f aca="false">0.23+(14.2*((B9488+C9488)/(3*D9488)))</f>
        <v>-1.67829413256903</v>
      </c>
      <c r="F9488" s="0" t="n">
        <v>-1.67829413256903</v>
      </c>
    </row>
    <row r="9489" customFormat="false" ht="13.8" hidden="false" customHeight="false" outlineLevel="0" collapsed="false">
      <c r="A9489" s="0" t="n">
        <f aca="true">-50+RAND()*(50--50)</f>
        <v>-27.4812623247201</v>
      </c>
      <c r="B9489" s="0" t="n">
        <v>7.38855093621359</v>
      </c>
      <c r="C9489" s="0" t="n">
        <v>-5.56649666125217</v>
      </c>
      <c r="D9489" s="0" t="n">
        <v>36.4358295657681</v>
      </c>
      <c r="E9489" s="0" t="n">
        <f aca="false">0.23+(14.2*((B9489+C9489)/(3*D9489)))</f>
        <v>0.466700806255831</v>
      </c>
      <c r="F9489" s="0" t="n">
        <v>0.466700806255831</v>
      </c>
    </row>
    <row r="9490" customFormat="false" ht="13.8" hidden="false" customHeight="false" outlineLevel="0" collapsed="false">
      <c r="A9490" s="0" t="n">
        <f aca="true">-50+RAND()*(50--50)</f>
        <v>47.5681074480725</v>
      </c>
      <c r="B9490" s="0" t="n">
        <v>-4.38303808003634</v>
      </c>
      <c r="C9490" s="0" t="n">
        <v>36.8159461806356</v>
      </c>
      <c r="D9490" s="0" t="n">
        <v>-47.8043122596</v>
      </c>
      <c r="E9490" s="0" t="n">
        <f aca="false">0.23+(14.2*((B9490+C9490)/(3*D9490)))</f>
        <v>-2.98133717342988</v>
      </c>
      <c r="F9490" s="0" t="n">
        <v>-2.98133717342988</v>
      </c>
    </row>
    <row r="9491" customFormat="false" ht="13.8" hidden="false" customHeight="false" outlineLevel="0" collapsed="false">
      <c r="A9491" s="0" t="n">
        <f aca="true">-50+RAND()*(50--50)</f>
        <v>2.72766548813264</v>
      </c>
      <c r="B9491" s="0" t="n">
        <v>-1.60358391538997</v>
      </c>
      <c r="C9491" s="0" t="n">
        <v>-37.4272360819193</v>
      </c>
      <c r="D9491" s="0" t="n">
        <v>-15.7017299642817</v>
      </c>
      <c r="E9491" s="0" t="n">
        <f aca="false">0.23+(14.2*((B9491+C9491)/(3*D9491)))</f>
        <v>11.9959571105132</v>
      </c>
      <c r="F9491" s="0" t="n">
        <v>11.9959571105132</v>
      </c>
    </row>
    <row r="9492" customFormat="false" ht="13.8" hidden="false" customHeight="false" outlineLevel="0" collapsed="false">
      <c r="A9492" s="0" t="n">
        <f aca="true">-50+RAND()*(50--50)</f>
        <v>-1.5797693667067</v>
      </c>
      <c r="B9492" s="0" t="n">
        <v>14.2566440612065</v>
      </c>
      <c r="C9492" s="0" t="n">
        <v>4.8702173014406</v>
      </c>
      <c r="D9492" s="0" t="n">
        <v>-12.4998079639759</v>
      </c>
      <c r="E9492" s="0" t="n">
        <f aca="false">0.23+(14.2*((B9492+C9492)/(3*D9492)))</f>
        <v>-7.01281610651774</v>
      </c>
      <c r="F9492" s="0" t="n">
        <v>-7.01281610651774</v>
      </c>
    </row>
    <row r="9493" customFormat="false" ht="13.8" hidden="false" customHeight="false" outlineLevel="0" collapsed="false">
      <c r="A9493" s="0" t="n">
        <f aca="true">-50+RAND()*(50--50)</f>
        <v>-9.37005490066608</v>
      </c>
      <c r="B9493" s="0" t="n">
        <v>43.1622231255499</v>
      </c>
      <c r="C9493" s="0" t="n">
        <v>-31.9315567685795</v>
      </c>
      <c r="D9493" s="0" t="n">
        <v>37.4903995056686</v>
      </c>
      <c r="E9493" s="0" t="n">
        <f aca="false">0.23+(14.2*((B9493+C9493)/(3*D9493)))</f>
        <v>1.64792267150835</v>
      </c>
      <c r="F9493" s="0" t="n">
        <v>1.64792267150835</v>
      </c>
    </row>
    <row r="9494" customFormat="false" ht="13.8" hidden="false" customHeight="false" outlineLevel="0" collapsed="false">
      <c r="A9494" s="0" t="n">
        <f aca="true">-50+RAND()*(50--50)</f>
        <v>33.9126337365187</v>
      </c>
      <c r="B9494" s="0" t="n">
        <v>32.0758131636815</v>
      </c>
      <c r="C9494" s="0" t="n">
        <v>-39.5500586087798</v>
      </c>
      <c r="D9494" s="0" t="n">
        <v>7.98628825951703</v>
      </c>
      <c r="E9494" s="0" t="n">
        <f aca="false">0.23+(14.2*((B9494+C9494)/(3*D9494)))</f>
        <v>-4.19985451528621</v>
      </c>
      <c r="F9494" s="0" t="n">
        <v>-4.19985451528621</v>
      </c>
    </row>
    <row r="9495" customFormat="false" ht="13.8" hidden="false" customHeight="false" outlineLevel="0" collapsed="false">
      <c r="A9495" s="0" t="n">
        <f aca="true">-50+RAND()*(50--50)</f>
        <v>27.3703750406046</v>
      </c>
      <c r="B9495" s="0" t="n">
        <v>-18.9176153356329</v>
      </c>
      <c r="C9495" s="0" t="n">
        <v>-17.9771601768132</v>
      </c>
      <c r="D9495" s="0" t="n">
        <v>14.9354480588058</v>
      </c>
      <c r="E9495" s="0" t="n">
        <f aca="false">0.23+(14.2*((B9495+C9495)/(3*D9495)))</f>
        <v>-11.4626703552056</v>
      </c>
      <c r="F9495" s="0" t="n">
        <v>-11.4626703552056</v>
      </c>
    </row>
    <row r="9496" customFormat="false" ht="13.8" hidden="false" customHeight="false" outlineLevel="0" collapsed="false">
      <c r="A9496" s="0" t="n">
        <f aca="true">-50+RAND()*(50--50)</f>
        <v>-9.4077298341246</v>
      </c>
      <c r="B9496" s="0" t="n">
        <v>47.5692569529733</v>
      </c>
      <c r="C9496" s="0" t="n">
        <v>-41.7772573546555</v>
      </c>
      <c r="D9496" s="0" t="n">
        <v>49.1397552148713</v>
      </c>
      <c r="E9496" s="0" t="n">
        <f aca="false">0.23+(14.2*((B9496+C9496)/(3*D9496)))</f>
        <v>0.787908045033852</v>
      </c>
      <c r="F9496" s="0" t="n">
        <v>0.787908045033852</v>
      </c>
    </row>
    <row r="9497" customFormat="false" ht="13.8" hidden="false" customHeight="false" outlineLevel="0" collapsed="false">
      <c r="A9497" s="0" t="n">
        <f aca="true">-50+RAND()*(50--50)</f>
        <v>34.4291550217809</v>
      </c>
      <c r="B9497" s="0" t="n">
        <v>22.9522252955786</v>
      </c>
      <c r="C9497" s="0" t="n">
        <v>-13.3984293446747</v>
      </c>
      <c r="D9497" s="0" t="n">
        <v>-26.1802585646221</v>
      </c>
      <c r="E9497" s="0" t="n">
        <f aca="false">0.23+(14.2*((B9497+C9497)/(3*D9497)))</f>
        <v>-1.49730535577625</v>
      </c>
      <c r="F9497" s="0" t="n">
        <v>-1.49730535577625</v>
      </c>
    </row>
    <row r="9498" customFormat="false" ht="13.8" hidden="false" customHeight="false" outlineLevel="0" collapsed="false">
      <c r="A9498" s="0" t="n">
        <f aca="true">-50+RAND()*(50--50)</f>
        <v>43.2780419731665</v>
      </c>
      <c r="B9498" s="0" t="n">
        <v>-12.2655253407378</v>
      </c>
      <c r="C9498" s="0" t="n">
        <v>1.06205642288019</v>
      </c>
      <c r="D9498" s="0" t="n">
        <v>36.0542087940347</v>
      </c>
      <c r="E9498" s="0" t="n">
        <f aca="false">0.23+(14.2*((B9498+C9498)/(3*D9498)))</f>
        <v>-1.2408339095943</v>
      </c>
      <c r="F9498" s="0" t="n">
        <v>-1.2408339095943</v>
      </c>
    </row>
    <row r="9499" customFormat="false" ht="13.8" hidden="false" customHeight="false" outlineLevel="0" collapsed="false">
      <c r="A9499" s="0" t="n">
        <f aca="true">-50+RAND()*(50--50)</f>
        <v>17.8170559788612</v>
      </c>
      <c r="B9499" s="0" t="n">
        <v>-27.067031639756</v>
      </c>
      <c r="C9499" s="0" t="n">
        <v>26.8221875534893</v>
      </c>
      <c r="D9499" s="0" t="n">
        <v>-8.09645503989919</v>
      </c>
      <c r="E9499" s="0" t="n">
        <f aca="false">0.23+(14.2*((B9499+C9499)/(3*D9499)))</f>
        <v>0.37314025944496</v>
      </c>
      <c r="F9499" s="0" t="n">
        <v>0.37314025944496</v>
      </c>
    </row>
    <row r="9500" customFormat="false" ht="13.8" hidden="false" customHeight="false" outlineLevel="0" collapsed="false">
      <c r="A9500" s="0" t="n">
        <f aca="true">-50+RAND()*(50--50)</f>
        <v>-19.1040194959324</v>
      </c>
      <c r="B9500" s="0" t="n">
        <v>25.3585669789877</v>
      </c>
      <c r="C9500" s="0" t="n">
        <v>-12.6233682777185</v>
      </c>
      <c r="D9500" s="0" t="n">
        <v>15.1618269976788</v>
      </c>
      <c r="E9500" s="0" t="n">
        <f aca="false">0.23+(14.2*((B9500+C9500)/(3*D9500)))</f>
        <v>4.20577023722601</v>
      </c>
      <c r="F9500" s="0" t="n">
        <v>4.20577023722601</v>
      </c>
    </row>
    <row r="9501" customFormat="false" ht="13.8" hidden="false" customHeight="false" outlineLevel="0" collapsed="false">
      <c r="A9501" s="0" t="n">
        <f aca="true">-50+RAND()*(50--50)</f>
        <v>44.2710999156818</v>
      </c>
      <c r="B9501" s="0" t="n">
        <v>6.40604473243136</v>
      </c>
      <c r="C9501" s="0" t="n">
        <v>0.415553164740999</v>
      </c>
      <c r="D9501" s="0" t="n">
        <v>-2.75663415418446</v>
      </c>
      <c r="E9501" s="0" t="n">
        <f aca="false">0.23+(14.2*((B9501+C9501)/(3*D9501)))</f>
        <v>-11.4831599288463</v>
      </c>
      <c r="F9501" s="0" t="n">
        <v>-11.4831599288463</v>
      </c>
    </row>
    <row r="9502" customFormat="false" ht="13.8" hidden="false" customHeight="false" outlineLevel="0" collapsed="false">
      <c r="A9502" s="0" t="n">
        <f aca="true">-50+RAND()*(50--50)</f>
        <v>-26.7930278444212</v>
      </c>
      <c r="B9502" s="0" t="n">
        <v>-48.3424665642876</v>
      </c>
      <c r="C9502" s="0" t="n">
        <v>39.2188294944208</v>
      </c>
      <c r="D9502" s="0" t="n">
        <v>41.9059667101028</v>
      </c>
      <c r="E9502" s="0" t="n">
        <f aca="false">0.23+(14.2*((B9502+C9502)/(3*D9502)))</f>
        <v>-0.800526649409687</v>
      </c>
      <c r="F9502" s="0" t="n">
        <v>-0.800526649409687</v>
      </c>
    </row>
    <row r="9503" customFormat="false" ht="13.8" hidden="false" customHeight="false" outlineLevel="0" collapsed="false">
      <c r="A9503" s="0" t="n">
        <f aca="true">-50+RAND()*(50--50)</f>
        <v>19.158544111598</v>
      </c>
      <c r="B9503" s="0" t="n">
        <v>46.6722681614703</v>
      </c>
      <c r="C9503" s="0" t="n">
        <v>-48.8772795061172</v>
      </c>
      <c r="D9503" s="0" t="n">
        <v>-42.3340207011019</v>
      </c>
      <c r="E9503" s="0" t="n">
        <f aca="false">0.23+(14.2*((B9503+C9503)/(3*D9503)))</f>
        <v>0.476540572455564</v>
      </c>
      <c r="F9503" s="0" t="n">
        <v>0.476540572455564</v>
      </c>
    </row>
    <row r="9504" customFormat="false" ht="13.8" hidden="false" customHeight="false" outlineLevel="0" collapsed="false">
      <c r="A9504" s="0" t="n">
        <f aca="true">-50+RAND()*(50--50)</f>
        <v>2.71352939278615</v>
      </c>
      <c r="B9504" s="0" t="n">
        <v>-24.1044917983236</v>
      </c>
      <c r="C9504" s="0" t="n">
        <v>-37.0034196307954</v>
      </c>
      <c r="D9504" s="0" t="n">
        <v>-44.2910305932875</v>
      </c>
      <c r="E9504" s="0" t="n">
        <f aca="false">0.23+(14.2*((B9504+C9504)/(3*D9504)))</f>
        <v>6.76053474311493</v>
      </c>
      <c r="F9504" s="0" t="n">
        <v>6.76053474311493</v>
      </c>
    </row>
    <row r="9505" customFormat="false" ht="13.8" hidden="false" customHeight="false" outlineLevel="0" collapsed="false">
      <c r="A9505" s="0" t="n">
        <f aca="true">-50+RAND()*(50--50)</f>
        <v>4.40685433457214</v>
      </c>
      <c r="B9505" s="0" t="n">
        <v>-15.1076087487697</v>
      </c>
      <c r="C9505" s="0" t="n">
        <v>15.241880861402</v>
      </c>
      <c r="D9505" s="0" t="n">
        <v>-31.8009907193235</v>
      </c>
      <c r="E9505" s="0" t="n">
        <f aca="false">0.23+(14.2*((B9505+C9505)/(3*D9505)))</f>
        <v>0.210014626837616</v>
      </c>
      <c r="F9505" s="0" t="n">
        <v>0.210014626837616</v>
      </c>
    </row>
    <row r="9506" customFormat="false" ht="13.8" hidden="false" customHeight="false" outlineLevel="0" collapsed="false">
      <c r="A9506" s="0" t="n">
        <f aca="true">-50+RAND()*(50--50)</f>
        <v>-11.0770699616523</v>
      </c>
      <c r="B9506" s="0" t="n">
        <v>44.1962147286744</v>
      </c>
      <c r="C9506" s="0" t="n">
        <v>-11.3507503962744</v>
      </c>
      <c r="D9506" s="0" t="n">
        <v>-12.0449532160975</v>
      </c>
      <c r="E9506" s="0" t="n">
        <f aca="false">0.23+(14.2*((B9506+C9506)/(3*D9506)))</f>
        <v>-12.6773586575316</v>
      </c>
      <c r="F9506" s="0" t="n">
        <v>-12.6773586575316</v>
      </c>
    </row>
    <row r="9507" customFormat="false" ht="13.8" hidden="false" customHeight="false" outlineLevel="0" collapsed="false">
      <c r="A9507" s="0" t="n">
        <f aca="true">-50+RAND()*(50--50)</f>
        <v>46.2915103132271</v>
      </c>
      <c r="B9507" s="0" t="n">
        <v>-1.59745475213787</v>
      </c>
      <c r="C9507" s="0" t="n">
        <v>-31.538416490269</v>
      </c>
      <c r="D9507" s="0" t="n">
        <v>-28.3631549161949</v>
      </c>
      <c r="E9507" s="0" t="n">
        <f aca="false">0.23+(14.2*((B9507+C9507)/(3*D9507)))</f>
        <v>5.75981938519015</v>
      </c>
      <c r="F9507" s="0" t="n">
        <v>5.75981938519015</v>
      </c>
    </row>
    <row r="9508" customFormat="false" ht="13.8" hidden="false" customHeight="false" outlineLevel="0" collapsed="false">
      <c r="A9508" s="0" t="n">
        <f aca="true">-50+RAND()*(50--50)</f>
        <v>23.3095432054553</v>
      </c>
      <c r="B9508" s="0" t="n">
        <v>13.7031034836456</v>
      </c>
      <c r="C9508" s="0" t="n">
        <v>39.6735656571254</v>
      </c>
      <c r="D9508" s="0" t="n">
        <v>-18.6372911487353</v>
      </c>
      <c r="E9508" s="0" t="n">
        <f aca="false">0.23+(14.2*((B9508+C9508)/(3*D9508)))</f>
        <v>-13.3261313739234</v>
      </c>
      <c r="F9508" s="0" t="n">
        <v>-13.3261313739234</v>
      </c>
    </row>
    <row r="9509" customFormat="false" ht="13.8" hidden="false" customHeight="false" outlineLevel="0" collapsed="false">
      <c r="A9509" s="0" t="n">
        <f aca="true">-50+RAND()*(50--50)</f>
        <v>-36.3533619415517</v>
      </c>
      <c r="B9509" s="0" t="n">
        <v>1.2379153781495</v>
      </c>
      <c r="C9509" s="0" t="n">
        <v>-45.875757463834</v>
      </c>
      <c r="D9509" s="0" t="n">
        <v>22.4351970464291</v>
      </c>
      <c r="E9509" s="0" t="n">
        <f aca="false">0.23+(14.2*((B9509+C9509)/(3*D9509)))</f>
        <v>-9.18760330586751</v>
      </c>
      <c r="F9509" s="0" t="n">
        <v>-9.18760330586751</v>
      </c>
    </row>
    <row r="9510" customFormat="false" ht="13.8" hidden="false" customHeight="false" outlineLevel="0" collapsed="false">
      <c r="A9510" s="0" t="n">
        <f aca="true">-50+RAND()*(50--50)</f>
        <v>7.92901115642021</v>
      </c>
      <c r="B9510" s="0" t="n">
        <v>42.9731472679745</v>
      </c>
      <c r="C9510" s="0" t="n">
        <v>-7.58480630482442</v>
      </c>
      <c r="D9510" s="0" t="n">
        <v>27.1367963816424</v>
      </c>
      <c r="E9510" s="0" t="n">
        <f aca="false">0.23+(14.2*((B9510+C9510)/(3*D9510)))</f>
        <v>6.40260827462884</v>
      </c>
      <c r="F9510" s="0" t="n">
        <v>6.40260827462884</v>
      </c>
    </row>
    <row r="9511" customFormat="false" ht="13.8" hidden="false" customHeight="false" outlineLevel="0" collapsed="false">
      <c r="A9511" s="0" t="n">
        <f aca="true">-50+RAND()*(50--50)</f>
        <v>-35.2514461928972</v>
      </c>
      <c r="B9511" s="0" t="n">
        <v>-10.2464280599597</v>
      </c>
      <c r="C9511" s="0" t="n">
        <v>28.9869577133204</v>
      </c>
      <c r="D9511" s="0" t="n">
        <v>-16.7959569948779</v>
      </c>
      <c r="E9511" s="0" t="n">
        <f aca="false">0.23+(14.2*((B9511+C9511)/(3*D9511)))</f>
        <v>-5.05134084408681</v>
      </c>
      <c r="F9511" s="0" t="n">
        <v>-5.05134084408681</v>
      </c>
    </row>
    <row r="9512" customFormat="false" ht="13.8" hidden="false" customHeight="false" outlineLevel="0" collapsed="false">
      <c r="A9512" s="0" t="n">
        <f aca="true">-50+RAND()*(50--50)</f>
        <v>-41.0206811267142</v>
      </c>
      <c r="B9512" s="0" t="n">
        <v>4.91056030717026</v>
      </c>
      <c r="C9512" s="0" t="n">
        <v>-37.7327276860363</v>
      </c>
      <c r="D9512" s="0" t="n">
        <v>-46.9088689360988</v>
      </c>
      <c r="E9512" s="0" t="n">
        <f aca="false">0.23+(14.2*((B9512+C9512)/(3*D9512)))</f>
        <v>3.54191654052176</v>
      </c>
      <c r="F9512" s="0" t="n">
        <v>3.54191654052176</v>
      </c>
    </row>
    <row r="9513" customFormat="false" ht="13.8" hidden="false" customHeight="false" outlineLevel="0" collapsed="false">
      <c r="A9513" s="0" t="n">
        <f aca="true">-50+RAND()*(50--50)</f>
        <v>30.499920853916</v>
      </c>
      <c r="B9513" s="0" t="n">
        <v>-21.7198090454329</v>
      </c>
      <c r="C9513" s="0" t="n">
        <v>-43.7012241682611</v>
      </c>
      <c r="D9513" s="0" t="n">
        <v>18.8099260501872</v>
      </c>
      <c r="E9513" s="0" t="n">
        <f aca="false">0.23+(14.2*((B9513+C9513)/(3*D9513)))</f>
        <v>-16.2325611172142</v>
      </c>
      <c r="F9513" s="0" t="n">
        <v>-16.2325611172142</v>
      </c>
    </row>
    <row r="9514" customFormat="false" ht="13.8" hidden="false" customHeight="false" outlineLevel="0" collapsed="false">
      <c r="A9514" s="0" t="n">
        <f aca="true">-50+RAND()*(50--50)</f>
        <v>-42.5635220191909</v>
      </c>
      <c r="B9514" s="0" t="n">
        <v>12.6354105492382</v>
      </c>
      <c r="C9514" s="0" t="n">
        <v>-2.56894231768455</v>
      </c>
      <c r="D9514" s="0" t="n">
        <v>-28.3224247919448</v>
      </c>
      <c r="E9514" s="0" t="n">
        <f aca="false">0.23+(14.2*((B9514+C9514)/(3*D9514)))</f>
        <v>-1.45234005313364</v>
      </c>
      <c r="F9514" s="0" t="n">
        <v>-1.45234005313364</v>
      </c>
    </row>
    <row r="9515" customFormat="false" ht="13.8" hidden="false" customHeight="false" outlineLevel="0" collapsed="false">
      <c r="A9515" s="0" t="n">
        <f aca="true">-50+RAND()*(50--50)</f>
        <v>-11.8971594756072</v>
      </c>
      <c r="B9515" s="0" t="n">
        <v>27.5879624617772</v>
      </c>
      <c r="C9515" s="0" t="n">
        <v>-0.573280332124732</v>
      </c>
      <c r="D9515" s="0" t="n">
        <v>-7.58487475052731</v>
      </c>
      <c r="E9515" s="0" t="n">
        <f aca="false">0.23+(14.2*((B9515+C9515)/(3*D9515)))</f>
        <v>-16.6284847633507</v>
      </c>
      <c r="F9515" s="0" t="n">
        <v>-16.6284847633507</v>
      </c>
    </row>
    <row r="9516" customFormat="false" ht="13.8" hidden="false" customHeight="false" outlineLevel="0" collapsed="false">
      <c r="A9516" s="0" t="n">
        <f aca="true">-50+RAND()*(50--50)</f>
        <v>11.7498095330604</v>
      </c>
      <c r="B9516" s="0" t="n">
        <v>6.35617591770058</v>
      </c>
      <c r="C9516" s="0" t="n">
        <v>-1.2982129346549</v>
      </c>
      <c r="D9516" s="0" t="n">
        <v>17.023736936421</v>
      </c>
      <c r="E9516" s="0" t="n">
        <f aca="false">0.23+(14.2*((B9516+C9516)/(3*D9516)))</f>
        <v>1.63633192793271</v>
      </c>
      <c r="F9516" s="0" t="n">
        <v>1.63633192793271</v>
      </c>
    </row>
    <row r="9517" customFormat="false" ht="13.8" hidden="false" customHeight="false" outlineLevel="0" collapsed="false">
      <c r="A9517" s="0" t="n">
        <f aca="true">-50+RAND()*(50--50)</f>
        <v>-21.9371834192767</v>
      </c>
      <c r="B9517" s="0" t="n">
        <v>-41.6543025802139</v>
      </c>
      <c r="C9517" s="0" t="n">
        <v>-38.5815018909709</v>
      </c>
      <c r="D9517" s="0" t="n">
        <v>4.35426515206267</v>
      </c>
      <c r="E9517" s="0" t="n">
        <f aca="false">0.23+(14.2*((B9517+C9517)/(3*D9517)))</f>
        <v>-86.990872998597</v>
      </c>
      <c r="F9517" s="0" t="n">
        <v>-86.990872998597</v>
      </c>
    </row>
    <row r="9518" customFormat="false" ht="13.8" hidden="false" customHeight="false" outlineLevel="0" collapsed="false">
      <c r="A9518" s="0" t="n">
        <f aca="true">-50+RAND()*(50--50)</f>
        <v>19.3258158935427</v>
      </c>
      <c r="B9518" s="0" t="n">
        <v>-40.0277639172256</v>
      </c>
      <c r="C9518" s="0" t="n">
        <v>18.5732858199741</v>
      </c>
      <c r="D9518" s="0" t="n">
        <v>30.2206763307341</v>
      </c>
      <c r="E9518" s="0" t="n">
        <f aca="false">0.23+(14.2*((B9518+C9518)/(3*D9518)))</f>
        <v>-3.13032176168453</v>
      </c>
      <c r="F9518" s="0" t="n">
        <v>-3.13032176168453</v>
      </c>
    </row>
    <row r="9519" customFormat="false" ht="13.8" hidden="false" customHeight="false" outlineLevel="0" collapsed="false">
      <c r="A9519" s="0" t="n">
        <f aca="true">-50+RAND()*(50--50)</f>
        <v>32.2959843687715</v>
      </c>
      <c r="B9519" s="0" t="n">
        <v>-3.94421400056728</v>
      </c>
      <c r="C9519" s="0" t="n">
        <v>6.95884261878837</v>
      </c>
      <c r="D9519" s="0" t="n">
        <v>-1.38862241706702</v>
      </c>
      <c r="E9519" s="0" t="n">
        <f aca="false">0.23+(14.2*((B9519+C9519)/(3*D9519)))</f>
        <v>-10.0458258478826</v>
      </c>
      <c r="F9519" s="0" t="n">
        <v>-10.0458258478826</v>
      </c>
    </row>
    <row r="9520" customFormat="false" ht="13.8" hidden="false" customHeight="false" outlineLevel="0" collapsed="false">
      <c r="A9520" s="0" t="n">
        <f aca="true">-50+RAND()*(50--50)</f>
        <v>-0.687946076612761</v>
      </c>
      <c r="B9520" s="0" t="n">
        <v>49.5320110005108</v>
      </c>
      <c r="C9520" s="0" t="n">
        <v>34.4032510087613</v>
      </c>
      <c r="D9520" s="0" t="n">
        <v>6.41835055095905</v>
      </c>
      <c r="E9520" s="0" t="n">
        <f aca="false">0.23+(14.2*((B9520+C9520)/(3*D9520)))</f>
        <v>62.129637664881</v>
      </c>
      <c r="F9520" s="0" t="n">
        <v>62.129637664881</v>
      </c>
    </row>
    <row r="9521" customFormat="false" ht="13.8" hidden="false" customHeight="false" outlineLevel="0" collapsed="false">
      <c r="A9521" s="0" t="n">
        <f aca="true">-50+RAND()*(50--50)</f>
        <v>-13.8102561510444</v>
      </c>
      <c r="B9521" s="0" t="n">
        <v>47.8809360624063</v>
      </c>
      <c r="C9521" s="0" t="n">
        <v>-20.6138218425799</v>
      </c>
      <c r="D9521" s="0" t="n">
        <v>30.3723020537395</v>
      </c>
      <c r="E9521" s="0" t="n">
        <f aca="false">0.23+(14.2*((B9521+C9521)/(3*D9521)))</f>
        <v>4.47940922858435</v>
      </c>
      <c r="F9521" s="0" t="n">
        <v>4.47940922858435</v>
      </c>
    </row>
    <row r="9522" customFormat="false" ht="13.8" hidden="false" customHeight="false" outlineLevel="0" collapsed="false">
      <c r="A9522" s="0" t="n">
        <f aca="true">-50+RAND()*(50--50)</f>
        <v>-18.3269043653849</v>
      </c>
      <c r="B9522" s="0" t="n">
        <v>-15.4586646386285</v>
      </c>
      <c r="C9522" s="0" t="n">
        <v>-23.7545265283063</v>
      </c>
      <c r="D9522" s="0" t="n">
        <v>-14.5679658567081</v>
      </c>
      <c r="E9522" s="0" t="n">
        <f aca="false">0.23+(14.2*((B9522+C9522)/(3*D9522)))</f>
        <v>12.97090745973</v>
      </c>
      <c r="F9522" s="0" t="n">
        <v>12.97090745973</v>
      </c>
    </row>
    <row r="9523" customFormat="false" ht="13.8" hidden="false" customHeight="false" outlineLevel="0" collapsed="false">
      <c r="A9523" s="0" t="n">
        <f aca="true">-50+RAND()*(50--50)</f>
        <v>-0.484945407363938</v>
      </c>
      <c r="B9523" s="0" t="n">
        <v>-14.317278527849</v>
      </c>
      <c r="C9523" s="0" t="n">
        <v>-27.0309898483214</v>
      </c>
      <c r="D9523" s="0" t="n">
        <v>-36.8211622031444</v>
      </c>
      <c r="E9523" s="0" t="n">
        <f aca="false">0.23+(14.2*((B9523+C9523)/(3*D9523)))</f>
        <v>5.54528950392083</v>
      </c>
      <c r="F9523" s="0" t="n">
        <v>5.54528950392083</v>
      </c>
    </row>
    <row r="9524" customFormat="false" ht="13.8" hidden="false" customHeight="false" outlineLevel="0" collapsed="false">
      <c r="A9524" s="0" t="n">
        <f aca="true">-50+RAND()*(50--50)</f>
        <v>-16.9551963601777</v>
      </c>
      <c r="B9524" s="0" t="n">
        <v>16.954167907578</v>
      </c>
      <c r="C9524" s="0" t="n">
        <v>-8.42241829343381</v>
      </c>
      <c r="D9524" s="0" t="n">
        <v>-33.1593410519994</v>
      </c>
      <c r="E9524" s="0" t="n">
        <f aca="false">0.23+(14.2*((B9524+C9524)/(3*D9524)))</f>
        <v>-0.98786542069561</v>
      </c>
      <c r="F9524" s="0" t="n">
        <v>-0.98786542069561</v>
      </c>
    </row>
    <row r="9525" customFormat="false" ht="13.8" hidden="false" customHeight="false" outlineLevel="0" collapsed="false">
      <c r="A9525" s="0" t="n">
        <f aca="true">-50+RAND()*(50--50)</f>
        <v>-48.4790018431203</v>
      </c>
      <c r="B9525" s="0" t="n">
        <v>-5.75313345011865</v>
      </c>
      <c r="C9525" s="0" t="n">
        <v>14.9770048078328</v>
      </c>
      <c r="D9525" s="0" t="n">
        <v>33.407982037297</v>
      </c>
      <c r="E9525" s="0" t="n">
        <f aca="false">0.23+(14.2*((B9525+C9525)/(3*D9525)))</f>
        <v>1.53686306377634</v>
      </c>
      <c r="F9525" s="0" t="n">
        <v>1.53686306377634</v>
      </c>
    </row>
    <row r="9526" customFormat="false" ht="13.8" hidden="false" customHeight="false" outlineLevel="0" collapsed="false">
      <c r="A9526" s="0" t="n">
        <f aca="true">-50+RAND()*(50--50)</f>
        <v>21.7592184577997</v>
      </c>
      <c r="B9526" s="0" t="n">
        <v>1.60874803741716</v>
      </c>
      <c r="C9526" s="0" t="n">
        <v>-18.9321873931858</v>
      </c>
      <c r="D9526" s="0" t="n">
        <v>-9.60500356932534</v>
      </c>
      <c r="E9526" s="0" t="n">
        <f aca="false">0.23+(14.2*((B9526+C9526)/(3*D9526)))</f>
        <v>8.76696850384384</v>
      </c>
      <c r="F9526" s="0" t="n">
        <v>8.76696850384384</v>
      </c>
    </row>
    <row r="9527" customFormat="false" ht="13.8" hidden="false" customHeight="false" outlineLevel="0" collapsed="false">
      <c r="A9527" s="0" t="n">
        <f aca="true">-50+RAND()*(50--50)</f>
        <v>-26.6485089865063</v>
      </c>
      <c r="B9527" s="0" t="n">
        <v>-7.05562846878193</v>
      </c>
      <c r="C9527" s="0" t="n">
        <v>-43.8804535398725</v>
      </c>
      <c r="D9527" s="0" t="n">
        <v>-43.6033701955953</v>
      </c>
      <c r="E9527" s="0" t="n">
        <f aca="false">0.23+(14.2*((B9527+C9527)/(3*D9527)))</f>
        <v>5.7593307319928</v>
      </c>
      <c r="F9527" s="0" t="n">
        <v>5.7593307319928</v>
      </c>
    </row>
    <row r="9528" customFormat="false" ht="13.8" hidden="false" customHeight="false" outlineLevel="0" collapsed="false">
      <c r="A9528" s="0" t="n">
        <f aca="true">-50+RAND()*(50--50)</f>
        <v>12.2478997398613</v>
      </c>
      <c r="B9528" s="0" t="n">
        <v>41.0638627274656</v>
      </c>
      <c r="C9528" s="0" t="n">
        <v>21.2539659092161</v>
      </c>
      <c r="D9528" s="0" t="n">
        <v>-22.5041495022604</v>
      </c>
      <c r="E9528" s="0" t="n">
        <f aca="false">0.23+(14.2*((B9528+C9528)/(3*D9528)))</f>
        <v>-12.8774073924603</v>
      </c>
      <c r="F9528" s="0" t="n">
        <v>-12.8774073924603</v>
      </c>
    </row>
    <row r="9529" customFormat="false" ht="13.8" hidden="false" customHeight="false" outlineLevel="0" collapsed="false">
      <c r="A9529" s="0" t="n">
        <f aca="true">-50+RAND()*(50--50)</f>
        <v>-29.3946876808215</v>
      </c>
      <c r="B9529" s="0" t="n">
        <v>41.1502851462599</v>
      </c>
      <c r="C9529" s="0" t="n">
        <v>36.1598299074002</v>
      </c>
      <c r="D9529" s="0" t="n">
        <v>8.89792784641217</v>
      </c>
      <c r="E9529" s="0" t="n">
        <f aca="false">0.23+(14.2*((B9529+C9529)/(3*D9529)))</f>
        <v>41.3558161342449</v>
      </c>
      <c r="F9529" s="0" t="n">
        <v>41.3558161342449</v>
      </c>
    </row>
    <row r="9530" customFormat="false" ht="13.8" hidden="false" customHeight="false" outlineLevel="0" collapsed="false">
      <c r="A9530" s="0" t="n">
        <f aca="true">-50+RAND()*(50--50)</f>
        <v>-10.9646241870801</v>
      </c>
      <c r="B9530" s="0" t="n">
        <v>-34.1813042971864</v>
      </c>
      <c r="C9530" s="0" t="n">
        <v>-49.3914766472144</v>
      </c>
      <c r="D9530" s="0" t="n">
        <v>33.551404192327</v>
      </c>
      <c r="E9530" s="0" t="n">
        <f aca="false">0.23+(14.2*((B9530+C9530)/(3*D9530)))</f>
        <v>-11.5602019103559</v>
      </c>
      <c r="F9530" s="0" t="n">
        <v>-11.5602019103559</v>
      </c>
    </row>
    <row r="9531" customFormat="false" ht="13.8" hidden="false" customHeight="false" outlineLevel="0" collapsed="false">
      <c r="A9531" s="0" t="n">
        <f aca="true">-50+RAND()*(50--50)</f>
        <v>20.7271144311843</v>
      </c>
      <c r="B9531" s="0" t="n">
        <v>-49.0218219784671</v>
      </c>
      <c r="C9531" s="0" t="n">
        <v>24.261650324891</v>
      </c>
      <c r="D9531" s="0" t="n">
        <v>22.9238530686389</v>
      </c>
      <c r="E9531" s="0" t="n">
        <f aca="false">0.23+(14.2*((B9531+C9531)/(3*D9531)))</f>
        <v>-4.88249768858712</v>
      </c>
      <c r="F9531" s="0" t="n">
        <v>-4.88249768858712</v>
      </c>
    </row>
    <row r="9532" customFormat="false" ht="13.8" hidden="false" customHeight="false" outlineLevel="0" collapsed="false">
      <c r="A9532" s="0" t="n">
        <f aca="true">-50+RAND()*(50--50)</f>
        <v>-33.9132798992639</v>
      </c>
      <c r="B9532" s="0" t="n">
        <v>35.830874742078</v>
      </c>
      <c r="C9532" s="0" t="n">
        <v>-49.8531202697982</v>
      </c>
      <c r="D9532" s="0" t="n">
        <v>22.7735357919935</v>
      </c>
      <c r="E9532" s="0" t="n">
        <f aca="false">0.23+(14.2*((B9532+C9532)/(3*D9532)))</f>
        <v>-2.68443378712746</v>
      </c>
      <c r="F9532" s="0" t="n">
        <v>-2.68443378712746</v>
      </c>
    </row>
    <row r="9533" customFormat="false" ht="13.8" hidden="false" customHeight="false" outlineLevel="0" collapsed="false">
      <c r="A9533" s="0" t="n">
        <f aca="true">-50+RAND()*(50--50)</f>
        <v>-37.8229973837299</v>
      </c>
      <c r="B9533" s="0" t="n">
        <v>-27.2475034257054</v>
      </c>
      <c r="C9533" s="0" t="n">
        <v>-43.6317508179532</v>
      </c>
      <c r="D9533" s="0" t="n">
        <v>26.7090893034925</v>
      </c>
      <c r="E9533" s="0" t="n">
        <f aca="false">0.23+(14.2*((B9533+C9533)/(3*D9533)))</f>
        <v>-12.3310848404872</v>
      </c>
      <c r="F9533" s="0" t="n">
        <v>-12.3310848404872</v>
      </c>
    </row>
    <row r="9534" customFormat="false" ht="13.8" hidden="false" customHeight="false" outlineLevel="0" collapsed="false">
      <c r="A9534" s="0" t="n">
        <f aca="true">-50+RAND()*(50--50)</f>
        <v>28.6467760151186</v>
      </c>
      <c r="B9534" s="0" t="n">
        <v>26.5205199662514</v>
      </c>
      <c r="C9534" s="0" t="n">
        <v>-31.1948278763588</v>
      </c>
      <c r="D9534" s="0" t="n">
        <v>-24.6192631557986</v>
      </c>
      <c r="E9534" s="0" t="n">
        <f aca="false">0.23+(14.2*((B9534+C9534)/(3*D9534)))</f>
        <v>1.12868885600517</v>
      </c>
      <c r="F9534" s="0" t="n">
        <v>1.12868885600517</v>
      </c>
    </row>
    <row r="9535" customFormat="false" ht="13.8" hidden="false" customHeight="false" outlineLevel="0" collapsed="false">
      <c r="A9535" s="0" t="n">
        <f aca="true">-50+RAND()*(50--50)</f>
        <v>-44.578645464314</v>
      </c>
      <c r="B9535" s="0" t="n">
        <v>40.2241607030928</v>
      </c>
      <c r="C9535" s="0" t="n">
        <v>-16.500810380584</v>
      </c>
      <c r="D9535" s="0" t="n">
        <v>-16.9040833511563</v>
      </c>
      <c r="E9535" s="0" t="n">
        <f aca="false">0.23+(14.2*((B9535+C9535)/(3*D9535)))</f>
        <v>-6.41280473109438</v>
      </c>
      <c r="F9535" s="0" t="n">
        <v>-6.41280473109438</v>
      </c>
    </row>
    <row r="9536" customFormat="false" ht="13.8" hidden="false" customHeight="false" outlineLevel="0" collapsed="false">
      <c r="A9536" s="0" t="n">
        <f aca="true">-50+RAND()*(50--50)</f>
        <v>-35.4687493538711</v>
      </c>
      <c r="B9536" s="0" t="n">
        <v>3.66888779573047</v>
      </c>
      <c r="C9536" s="0" t="n">
        <v>-33.0371737242676</v>
      </c>
      <c r="D9536" s="0" t="n">
        <v>-11.209575571038</v>
      </c>
      <c r="E9536" s="0" t="n">
        <f aca="false">0.23+(14.2*((B9536+C9536)/(3*D9536)))</f>
        <v>12.6309946538535</v>
      </c>
      <c r="F9536" s="0" t="n">
        <v>12.6309946538535</v>
      </c>
    </row>
    <row r="9537" customFormat="false" ht="13.8" hidden="false" customHeight="false" outlineLevel="0" collapsed="false">
      <c r="A9537" s="0" t="n">
        <f aca="true">-50+RAND()*(50--50)</f>
        <v>25.6017169510942</v>
      </c>
      <c r="B9537" s="0" t="n">
        <v>22.1139005671381</v>
      </c>
      <c r="C9537" s="0" t="n">
        <v>5.63098620105072</v>
      </c>
      <c r="D9537" s="0" t="n">
        <v>34.567569850297</v>
      </c>
      <c r="E9537" s="0" t="n">
        <f aca="false">0.23+(14.2*((B9537+C9537)/(3*D9537)))</f>
        <v>4.02910412962683</v>
      </c>
      <c r="F9537" s="0" t="n">
        <v>4.02910412962683</v>
      </c>
    </row>
    <row r="9538" customFormat="false" ht="13.8" hidden="false" customHeight="false" outlineLevel="0" collapsed="false">
      <c r="A9538" s="0" t="n">
        <f aca="true">-50+RAND()*(50--50)</f>
        <v>-18.911796450313</v>
      </c>
      <c r="B9538" s="0" t="n">
        <v>46.781686749561</v>
      </c>
      <c r="C9538" s="0" t="n">
        <v>7.27834661284091</v>
      </c>
      <c r="D9538" s="0" t="n">
        <v>-19.8237450551128</v>
      </c>
      <c r="E9538" s="0" t="n">
        <f aca="false">0.23+(14.2*((B9538+C9538)/(3*D9538)))</f>
        <v>-12.6779625067804</v>
      </c>
      <c r="F9538" s="0" t="n">
        <v>-12.6779625067804</v>
      </c>
    </row>
    <row r="9539" customFormat="false" ht="13.8" hidden="false" customHeight="false" outlineLevel="0" collapsed="false">
      <c r="A9539" s="0" t="n">
        <f aca="true">-50+RAND()*(50--50)</f>
        <v>-30.7090722456369</v>
      </c>
      <c r="B9539" s="0" t="n">
        <v>43.6272751236483</v>
      </c>
      <c r="C9539" s="0" t="n">
        <v>-2.69258247132422</v>
      </c>
      <c r="D9539" s="0" t="n">
        <v>-20.0582695805267</v>
      </c>
      <c r="E9539" s="0" t="n">
        <f aca="false">0.23+(14.2*((B9539+C9539)/(3*D9539)))</f>
        <v>-9.42973382913886</v>
      </c>
      <c r="F9539" s="0" t="n">
        <v>-9.42973382913886</v>
      </c>
    </row>
    <row r="9540" customFormat="false" ht="13.8" hidden="false" customHeight="false" outlineLevel="0" collapsed="false">
      <c r="A9540" s="0" t="n">
        <f aca="true">-50+RAND()*(50--50)</f>
        <v>-43.9710637342298</v>
      </c>
      <c r="B9540" s="0" t="n">
        <v>16.8440462179212</v>
      </c>
      <c r="C9540" s="0" t="n">
        <v>6.1269203867777</v>
      </c>
      <c r="D9540" s="0" t="n">
        <v>5.30951414007912</v>
      </c>
      <c r="E9540" s="0" t="n">
        <f aca="false">0.23+(14.2*((B9540+C9540)/(3*D9540)))</f>
        <v>20.7081904822817</v>
      </c>
      <c r="F9540" s="0" t="n">
        <v>20.7081904822817</v>
      </c>
    </row>
    <row r="9541" customFormat="false" ht="13.8" hidden="false" customHeight="false" outlineLevel="0" collapsed="false">
      <c r="A9541" s="0" t="n">
        <f aca="true">-50+RAND()*(50--50)</f>
        <v>-18.787422503227</v>
      </c>
      <c r="B9541" s="0" t="n">
        <v>42.7364552007708</v>
      </c>
      <c r="C9541" s="0" t="n">
        <v>43.3184376028295</v>
      </c>
      <c r="D9541" s="0" t="n">
        <v>14.6388763377342</v>
      </c>
      <c r="E9541" s="0" t="n">
        <f aca="false">0.23+(14.2*((B9541+C9541)/(3*D9541)))</f>
        <v>28.0549835032593</v>
      </c>
      <c r="F9541" s="0" t="n">
        <v>28.0549835032593</v>
      </c>
    </row>
    <row r="9542" customFormat="false" ht="13.8" hidden="false" customHeight="false" outlineLevel="0" collapsed="false">
      <c r="A9542" s="0" t="n">
        <f aca="true">-50+RAND()*(50--50)</f>
        <v>22.2719501051061</v>
      </c>
      <c r="B9542" s="0" t="n">
        <v>-33.8497561451663</v>
      </c>
      <c r="C9542" s="0" t="n">
        <v>-23.232859486548</v>
      </c>
      <c r="D9542" s="0" t="n">
        <v>3.68728665487005</v>
      </c>
      <c r="E9542" s="0" t="n">
        <f aca="false">0.23+(14.2*((B9542+C9542)/(3*D9542)))</f>
        <v>-73.0463879278515</v>
      </c>
      <c r="F9542" s="0" t="n">
        <v>-73.0463879278515</v>
      </c>
    </row>
    <row r="9543" customFormat="false" ht="13.8" hidden="false" customHeight="false" outlineLevel="0" collapsed="false">
      <c r="A9543" s="0" t="n">
        <f aca="true">-50+RAND()*(50--50)</f>
        <v>-40.1057582488532</v>
      </c>
      <c r="B9543" s="0" t="n">
        <v>-34.3103759883812</v>
      </c>
      <c r="C9543" s="0" t="n">
        <v>34.1440858931765</v>
      </c>
      <c r="D9543" s="0" t="n">
        <v>49.5242618561566</v>
      </c>
      <c r="E9543" s="0" t="n">
        <f aca="false">0.23+(14.2*((B9543+C9543)/(3*D9543)))</f>
        <v>0.214106649526207</v>
      </c>
      <c r="F9543" s="0" t="n">
        <v>0.214106649526207</v>
      </c>
    </row>
    <row r="9544" customFormat="false" ht="13.8" hidden="false" customHeight="false" outlineLevel="0" collapsed="false">
      <c r="A9544" s="0" t="n">
        <f aca="true">-50+RAND()*(50--50)</f>
        <v>36.7372311685897</v>
      </c>
      <c r="B9544" s="0" t="n">
        <v>-13.6242425669159</v>
      </c>
      <c r="C9544" s="0" t="n">
        <v>-17.7605715541987</v>
      </c>
      <c r="D9544" s="0" t="n">
        <v>37.9462594346073</v>
      </c>
      <c r="E9544" s="0" t="n">
        <f aca="false">0.23+(14.2*((B9544+C9544)/(3*D9544)))</f>
        <v>-3.68487300865443</v>
      </c>
      <c r="F9544" s="0" t="n">
        <v>-3.68487300865443</v>
      </c>
    </row>
    <row r="9545" customFormat="false" ht="13.8" hidden="false" customHeight="false" outlineLevel="0" collapsed="false">
      <c r="A9545" s="0" t="n">
        <f aca="true">-50+RAND()*(50--50)</f>
        <v>8.06824393981525</v>
      </c>
      <c r="B9545" s="0" t="n">
        <v>-13.9872245175611</v>
      </c>
      <c r="C9545" s="0" t="n">
        <v>-38.0062294895217</v>
      </c>
      <c r="D9545" s="0" t="n">
        <v>35.2200262321491</v>
      </c>
      <c r="E9545" s="0" t="n">
        <f aca="false">0.23+(14.2*((B9545+C9545)/(3*D9545)))</f>
        <v>-6.75756858795905</v>
      </c>
      <c r="F9545" s="0" t="n">
        <v>-6.75756858795905</v>
      </c>
    </row>
    <row r="9546" customFormat="false" ht="13.8" hidden="false" customHeight="false" outlineLevel="0" collapsed="false">
      <c r="A9546" s="0" t="n">
        <f aca="true">-50+RAND()*(50--50)</f>
        <v>7.39980200560601</v>
      </c>
      <c r="B9546" s="0" t="n">
        <v>33.3117057290518</v>
      </c>
      <c r="C9546" s="0" t="n">
        <v>24.9203652940175</v>
      </c>
      <c r="D9546" s="0" t="n">
        <v>7.52162294221156</v>
      </c>
      <c r="E9546" s="0" t="n">
        <f aca="false">0.23+(14.2*((B9546+C9546)/(3*D9546)))</f>
        <v>36.8752566102024</v>
      </c>
      <c r="F9546" s="0" t="n">
        <v>36.8752566102024</v>
      </c>
    </row>
    <row r="9547" customFormat="false" ht="13.8" hidden="false" customHeight="false" outlineLevel="0" collapsed="false">
      <c r="A9547" s="0" t="n">
        <f aca="true">-50+RAND()*(50--50)</f>
        <v>5.53826021075153</v>
      </c>
      <c r="B9547" s="0" t="n">
        <v>-44.0068702984605</v>
      </c>
      <c r="C9547" s="0" t="n">
        <v>-38.7486521392678</v>
      </c>
      <c r="D9547" s="0" t="n">
        <v>-4.06499816485228</v>
      </c>
      <c r="E9547" s="0" t="n">
        <f aca="false">0.23+(14.2*((B9547+C9547)/(3*D9547)))</f>
        <v>96.5915374439287</v>
      </c>
      <c r="F9547" s="0" t="n">
        <v>96.5915374439287</v>
      </c>
    </row>
    <row r="9548" customFormat="false" ht="13.8" hidden="false" customHeight="false" outlineLevel="0" collapsed="false">
      <c r="A9548" s="0" t="n">
        <f aca="true">-50+RAND()*(50--50)</f>
        <v>25.6098448527863</v>
      </c>
      <c r="B9548" s="0" t="n">
        <v>-21.43432650551</v>
      </c>
      <c r="C9548" s="0" t="n">
        <v>-20.1406798205037</v>
      </c>
      <c r="D9548" s="0" t="n">
        <v>-31.1029714349846</v>
      </c>
      <c r="E9548" s="0" t="n">
        <f aca="false">0.23+(14.2*((B9548+C9548)/(3*D9548)))</f>
        <v>6.55699559551142</v>
      </c>
      <c r="F9548" s="0" t="n">
        <v>6.55699559551142</v>
      </c>
    </row>
    <row r="9549" customFormat="false" ht="13.8" hidden="false" customHeight="false" outlineLevel="0" collapsed="false">
      <c r="A9549" s="0" t="n">
        <f aca="true">-50+RAND()*(50--50)</f>
        <v>-33.8251138101934</v>
      </c>
      <c r="B9549" s="0" t="n">
        <v>41.7461517033781</v>
      </c>
      <c r="C9549" s="0" t="n">
        <v>-41.791772960623</v>
      </c>
      <c r="D9549" s="0" t="n">
        <v>37.4557892742501</v>
      </c>
      <c r="E9549" s="0" t="n">
        <f aca="false">0.23+(14.2*((B9549+C9549)/(3*D9549)))</f>
        <v>0.224234786616169</v>
      </c>
      <c r="F9549" s="0" t="n">
        <v>0.224234786616169</v>
      </c>
    </row>
    <row r="9550" customFormat="false" ht="13.8" hidden="false" customHeight="false" outlineLevel="0" collapsed="false">
      <c r="A9550" s="0" t="n">
        <f aca="true">-50+RAND()*(50--50)</f>
        <v>-45.9107967278273</v>
      </c>
      <c r="B9550" s="0" t="n">
        <v>-23.2156932022445</v>
      </c>
      <c r="C9550" s="0" t="n">
        <v>6.86958264222886</v>
      </c>
      <c r="D9550" s="0" t="n">
        <v>-32.7052969821092</v>
      </c>
      <c r="E9550" s="0" t="n">
        <f aca="false">0.23+(14.2*((B9550+C9550)/(3*D9550)))</f>
        <v>2.5957204527572</v>
      </c>
      <c r="F9550" s="0" t="n">
        <v>2.5957204527572</v>
      </c>
    </row>
    <row r="9551" customFormat="false" ht="13.8" hidden="false" customHeight="false" outlineLevel="0" collapsed="false">
      <c r="A9551" s="0" t="n">
        <f aca="true">-50+RAND()*(50--50)</f>
        <v>11.5087413528084</v>
      </c>
      <c r="B9551" s="0" t="n">
        <v>40.416991822489</v>
      </c>
      <c r="C9551" s="0" t="n">
        <v>20.3729995769513</v>
      </c>
      <c r="D9551" s="0" t="n">
        <v>4.15486077136163</v>
      </c>
      <c r="E9551" s="0" t="n">
        <f aca="false">0.23+(14.2*((B9551+C9551)/(3*D9551)))</f>
        <v>69.4836545646316</v>
      </c>
      <c r="F9551" s="0" t="n">
        <v>69.4836545646316</v>
      </c>
    </row>
    <row r="9552" customFormat="false" ht="13.8" hidden="false" customHeight="false" outlineLevel="0" collapsed="false">
      <c r="A9552" s="0" t="n">
        <f aca="true">-50+RAND()*(50--50)</f>
        <v>36.9803061565624</v>
      </c>
      <c r="B9552" s="0" t="n">
        <v>-44.8724763574295</v>
      </c>
      <c r="C9552" s="0" t="n">
        <v>5.46140724821012</v>
      </c>
      <c r="D9552" s="0" t="n">
        <v>5.47720490514882</v>
      </c>
      <c r="E9552" s="0" t="n">
        <f aca="false">0.23+(14.2*((B9552+C9552)/(3*D9552)))</f>
        <v>-33.8285627792764</v>
      </c>
      <c r="F9552" s="0" t="n">
        <v>-33.8285627792764</v>
      </c>
    </row>
    <row r="9553" customFormat="false" ht="13.8" hidden="false" customHeight="false" outlineLevel="0" collapsed="false">
      <c r="A9553" s="0" t="n">
        <f aca="true">-50+RAND()*(50--50)</f>
        <v>-1.93380619103974</v>
      </c>
      <c r="B9553" s="0" t="n">
        <v>-29.7483466151595</v>
      </c>
      <c r="C9553" s="0" t="n">
        <v>40.6400142615588</v>
      </c>
      <c r="D9553" s="0" t="n">
        <v>-46.2416537657431</v>
      </c>
      <c r="E9553" s="0" t="n">
        <f aca="false">0.23+(14.2*((B9553+C9553)/(3*D9553)))</f>
        <v>-0.884879969203923</v>
      </c>
      <c r="F9553" s="0" t="n">
        <v>-0.884879969203923</v>
      </c>
    </row>
    <row r="9554" customFormat="false" ht="13.8" hidden="false" customHeight="false" outlineLevel="0" collapsed="false">
      <c r="A9554" s="0" t="n">
        <f aca="true">-50+RAND()*(50--50)</f>
        <v>-3.06323661656812</v>
      </c>
      <c r="B9554" s="0" t="n">
        <v>17.8471778557352</v>
      </c>
      <c r="C9554" s="0" t="n">
        <v>-2.76607520576846</v>
      </c>
      <c r="D9554" s="0" t="n">
        <v>37.1436834361589</v>
      </c>
      <c r="E9554" s="0" t="n">
        <f aca="false">0.23+(14.2*((B9554+C9554)/(3*D9554)))</f>
        <v>2.15183109677857</v>
      </c>
      <c r="F9554" s="0" t="n">
        <v>2.15183109677857</v>
      </c>
    </row>
    <row r="9555" customFormat="false" ht="13.8" hidden="false" customHeight="false" outlineLevel="0" collapsed="false">
      <c r="A9555" s="0" t="n">
        <f aca="true">-50+RAND()*(50--50)</f>
        <v>-29.3797081558063</v>
      </c>
      <c r="B9555" s="0" t="n">
        <v>-11.8803521938122</v>
      </c>
      <c r="C9555" s="0" t="n">
        <v>-4.8844011752298</v>
      </c>
      <c r="D9555" s="0" t="n">
        <v>20.2529755657795</v>
      </c>
      <c r="E9555" s="0" t="n">
        <f aca="false">0.23+(14.2*((B9555+C9555)/(3*D9555)))</f>
        <v>-3.68809913012873</v>
      </c>
      <c r="F9555" s="0" t="n">
        <v>-3.68809913012873</v>
      </c>
    </row>
    <row r="9556" customFormat="false" ht="13.8" hidden="false" customHeight="false" outlineLevel="0" collapsed="false">
      <c r="A9556" s="0" t="n">
        <f aca="true">-50+RAND()*(50--50)</f>
        <v>-45.024147773031</v>
      </c>
      <c r="B9556" s="0" t="n">
        <v>-46.6376870964466</v>
      </c>
      <c r="C9556" s="0" t="n">
        <v>17.6000020317284</v>
      </c>
      <c r="D9556" s="0" t="n">
        <v>28.9742142198645</v>
      </c>
      <c r="E9556" s="0" t="n">
        <f aca="false">0.23+(14.2*((B9556+C9556)/(3*D9556)))</f>
        <v>-4.51370216209124</v>
      </c>
      <c r="F9556" s="0" t="n">
        <v>-4.51370216209124</v>
      </c>
    </row>
    <row r="9557" customFormat="false" ht="13.8" hidden="false" customHeight="false" outlineLevel="0" collapsed="false">
      <c r="A9557" s="0" t="n">
        <f aca="true">-50+RAND()*(50--50)</f>
        <v>45.3234325550277</v>
      </c>
      <c r="B9557" s="0" t="n">
        <v>-14.3864624870485</v>
      </c>
      <c r="C9557" s="0" t="n">
        <v>-11.324300177079</v>
      </c>
      <c r="D9557" s="0" t="n">
        <v>-42.30318974647</v>
      </c>
      <c r="E9557" s="0" t="n">
        <f aca="false">0.23+(14.2*((B9557+C9557)/(3*D9557)))</f>
        <v>3.10679512284749</v>
      </c>
      <c r="F9557" s="0" t="n">
        <v>3.10679512284749</v>
      </c>
    </row>
    <row r="9558" customFormat="false" ht="13.8" hidden="false" customHeight="false" outlineLevel="0" collapsed="false">
      <c r="A9558" s="0" t="n">
        <f aca="true">-50+RAND()*(50--50)</f>
        <v>-41.8180432183943</v>
      </c>
      <c r="B9558" s="0" t="n">
        <v>25.1278714908314</v>
      </c>
      <c r="C9558" s="0" t="n">
        <v>32.4436533205477</v>
      </c>
      <c r="D9558" s="0" t="n">
        <v>-15.7260894168873</v>
      </c>
      <c r="E9558" s="0" t="n">
        <f aca="false">0.23+(14.2*((B9558+C9558)/(3*D9558)))</f>
        <v>-17.0982251052128</v>
      </c>
      <c r="F9558" s="0" t="n">
        <v>-17.0982251052128</v>
      </c>
    </row>
    <row r="9559" customFormat="false" ht="13.8" hidden="false" customHeight="false" outlineLevel="0" collapsed="false">
      <c r="A9559" s="0" t="n">
        <f aca="true">-50+RAND()*(50--50)</f>
        <v>42.7163776642963</v>
      </c>
      <c r="B9559" s="0" t="n">
        <v>6.90992664009586</v>
      </c>
      <c r="C9559" s="0" t="n">
        <v>-16.1888758223715</v>
      </c>
      <c r="D9559" s="0" t="n">
        <v>3.82245156437898</v>
      </c>
      <c r="E9559" s="0" t="n">
        <f aca="false">0.23+(14.2*((B9559+C9559)/(3*D9559)))</f>
        <v>-11.2601022872495</v>
      </c>
      <c r="F9559" s="0" t="n">
        <v>-11.2601022872495</v>
      </c>
    </row>
    <row r="9560" customFormat="false" ht="13.8" hidden="false" customHeight="false" outlineLevel="0" collapsed="false">
      <c r="A9560" s="0" t="n">
        <f aca="true">-50+RAND()*(50--50)</f>
        <v>-5.76324325435867</v>
      </c>
      <c r="B9560" s="0" t="n">
        <v>-46.5953593796922</v>
      </c>
      <c r="C9560" s="0" t="n">
        <v>47.243198933726</v>
      </c>
      <c r="D9560" s="0" t="n">
        <v>-45.717195633173</v>
      </c>
      <c r="E9560" s="0" t="n">
        <f aca="false">0.23+(14.2*((B9560+C9560)/(3*D9560)))</f>
        <v>0.162925882410541</v>
      </c>
      <c r="F9560" s="0" t="n">
        <v>0.162925882410541</v>
      </c>
    </row>
    <row r="9561" customFormat="false" ht="13.8" hidden="false" customHeight="false" outlineLevel="0" collapsed="false">
      <c r="A9561" s="0" t="n">
        <f aca="true">-50+RAND()*(50--50)</f>
        <v>-37.810035053695</v>
      </c>
      <c r="B9561" s="0" t="n">
        <v>9.59865443305468</v>
      </c>
      <c r="C9561" s="0" t="n">
        <v>42.3300429794703</v>
      </c>
      <c r="D9561" s="0" t="n">
        <v>-33.8844179468479</v>
      </c>
      <c r="E9561" s="0" t="n">
        <f aca="false">0.23+(14.2*((B9561+C9561)/(3*D9561)))</f>
        <v>-7.02394884471226</v>
      </c>
      <c r="F9561" s="0" t="n">
        <v>-7.02394884471226</v>
      </c>
    </row>
    <row r="9562" customFormat="false" ht="13.8" hidden="false" customHeight="false" outlineLevel="0" collapsed="false">
      <c r="A9562" s="0" t="n">
        <f aca="true">-50+RAND()*(50--50)</f>
        <v>-28.4072076215634</v>
      </c>
      <c r="B9562" s="0" t="n">
        <v>13.2157123749147</v>
      </c>
      <c r="C9562" s="0" t="n">
        <v>12.1791778004183</v>
      </c>
      <c r="D9562" s="0" t="n">
        <v>-46.8715617128486</v>
      </c>
      <c r="E9562" s="0" t="n">
        <f aca="false">0.23+(14.2*((B9562+C9562)/(3*D9562)))</f>
        <v>-2.33450768377732</v>
      </c>
      <c r="F9562" s="0" t="n">
        <v>-2.33450768377732</v>
      </c>
    </row>
    <row r="9563" customFormat="false" ht="13.8" hidden="false" customHeight="false" outlineLevel="0" collapsed="false">
      <c r="A9563" s="0" t="n">
        <f aca="true">-50+RAND()*(50--50)</f>
        <v>-0.487366723556434</v>
      </c>
      <c r="B9563" s="0" t="n">
        <v>-17.5034759591427</v>
      </c>
      <c r="C9563" s="0" t="n">
        <v>-36.1811977257851</v>
      </c>
      <c r="D9563" s="0" t="n">
        <v>-16.3824266561653</v>
      </c>
      <c r="E9563" s="0" t="n">
        <f aca="false">0.23+(14.2*((B9563+C9563)/(3*D9563)))</f>
        <v>15.7409777553231</v>
      </c>
      <c r="F9563" s="0" t="n">
        <v>15.7409777553231</v>
      </c>
    </row>
    <row r="9564" customFormat="false" ht="13.8" hidden="false" customHeight="false" outlineLevel="0" collapsed="false">
      <c r="A9564" s="0" t="n">
        <f aca="true">-50+RAND()*(50--50)</f>
        <v>5.50866037240747</v>
      </c>
      <c r="B9564" s="0" t="n">
        <v>-27.7035340811882</v>
      </c>
      <c r="C9564" s="0" t="n">
        <v>-38.4980719813514</v>
      </c>
      <c r="D9564" s="0" t="n">
        <v>7.81028632211444</v>
      </c>
      <c r="E9564" s="0" t="n">
        <f aca="false">0.23+(14.2*((B9564+C9564)/(3*D9564)))</f>
        <v>-39.8907146284476</v>
      </c>
      <c r="F9564" s="0" t="n">
        <v>-39.8907146284476</v>
      </c>
    </row>
    <row r="9565" customFormat="false" ht="13.8" hidden="false" customHeight="false" outlineLevel="0" collapsed="false">
      <c r="A9565" s="0" t="n">
        <f aca="true">-50+RAND()*(50--50)</f>
        <v>-40.2096939217336</v>
      </c>
      <c r="B9565" s="0" t="n">
        <v>13.5626516896611</v>
      </c>
      <c r="C9565" s="0" t="n">
        <v>-20.5222167652852</v>
      </c>
      <c r="D9565" s="0" t="n">
        <v>-11.1264364559886</v>
      </c>
      <c r="E9565" s="0" t="n">
        <f aca="false">0.23+(14.2*((B9565+C9565)/(3*D9565)))</f>
        <v>3.1906910971233</v>
      </c>
      <c r="F9565" s="0" t="n">
        <v>3.1906910971233</v>
      </c>
    </row>
    <row r="9566" customFormat="false" ht="13.8" hidden="false" customHeight="false" outlineLevel="0" collapsed="false">
      <c r="A9566" s="0" t="n">
        <f aca="true">-50+RAND()*(50--50)</f>
        <v>35.1013035591826</v>
      </c>
      <c r="B9566" s="0" t="n">
        <v>14.3128967930127</v>
      </c>
      <c r="C9566" s="0" t="n">
        <v>21.4071672964534</v>
      </c>
      <c r="D9566" s="0" t="n">
        <v>34.9481832237053</v>
      </c>
      <c r="E9566" s="0" t="n">
        <f aca="false">0.23+(14.2*((B9566+C9566)/(3*D9566)))</f>
        <v>5.06787580433622</v>
      </c>
      <c r="F9566" s="0" t="n">
        <v>5.06787580433622</v>
      </c>
    </row>
    <row r="9567" customFormat="false" ht="13.8" hidden="false" customHeight="false" outlineLevel="0" collapsed="false">
      <c r="A9567" s="0" t="n">
        <f aca="true">-50+RAND()*(50--50)</f>
        <v>-16.2826124448258</v>
      </c>
      <c r="B9567" s="0" t="n">
        <v>43.3867355733232</v>
      </c>
      <c r="C9567" s="0" t="n">
        <v>-43.5759604839187</v>
      </c>
      <c r="D9567" s="0" t="n">
        <v>38.4524853766973</v>
      </c>
      <c r="E9567" s="0" t="n">
        <f aca="false">0.23+(14.2*((B9567+C9567)/(3*D9567)))</f>
        <v>0.206707238347677</v>
      </c>
      <c r="F9567" s="0" t="n">
        <v>0.206707238347677</v>
      </c>
    </row>
    <row r="9568" customFormat="false" ht="13.8" hidden="false" customHeight="false" outlineLevel="0" collapsed="false">
      <c r="A9568" s="0" t="n">
        <f aca="true">-50+RAND()*(50--50)</f>
        <v>-33.8667128224347</v>
      </c>
      <c r="B9568" s="0" t="n">
        <v>-4.49178165608819</v>
      </c>
      <c r="C9568" s="0" t="n">
        <v>-17.7827429409362</v>
      </c>
      <c r="D9568" s="0" t="n">
        <v>-32.7613356940521</v>
      </c>
      <c r="E9568" s="0" t="n">
        <f aca="false">0.23+(14.2*((B9568+C9568)/(3*D9568)))</f>
        <v>3.44820669168841</v>
      </c>
      <c r="F9568" s="0" t="n">
        <v>3.44820669168841</v>
      </c>
    </row>
    <row r="9569" customFormat="false" ht="13.8" hidden="false" customHeight="false" outlineLevel="0" collapsed="false">
      <c r="A9569" s="0" t="n">
        <f aca="true">-50+RAND()*(50--50)</f>
        <v>-33.9645850463663</v>
      </c>
      <c r="B9569" s="0" t="n">
        <v>-35.1906356180372</v>
      </c>
      <c r="C9569" s="0" t="n">
        <v>23.8523910507292</v>
      </c>
      <c r="D9569" s="0" t="n">
        <v>8.61711351247777</v>
      </c>
      <c r="E9569" s="0" t="n">
        <f aca="false">0.23+(14.2*((B9569+C9569)/(3*D9569)))</f>
        <v>-5.99803574238778</v>
      </c>
      <c r="F9569" s="0" t="n">
        <v>-5.99803574238778</v>
      </c>
    </row>
    <row r="9570" customFormat="false" ht="13.8" hidden="false" customHeight="false" outlineLevel="0" collapsed="false">
      <c r="A9570" s="0" t="n">
        <f aca="true">-50+RAND()*(50--50)</f>
        <v>18.8047130600057</v>
      </c>
      <c r="B9570" s="0" t="n">
        <v>-13.6093784848134</v>
      </c>
      <c r="C9570" s="0" t="n">
        <v>12.7245324796684</v>
      </c>
      <c r="D9570" s="0" t="n">
        <v>40.7962921531876</v>
      </c>
      <c r="E9570" s="0" t="n">
        <f aca="false">0.23+(14.2*((B9570+C9570)/(3*D9570)))</f>
        <v>0.127336966916189</v>
      </c>
      <c r="F9570" s="0" t="n">
        <v>0.127336966916189</v>
      </c>
    </row>
    <row r="9571" customFormat="false" ht="13.8" hidden="false" customHeight="false" outlineLevel="0" collapsed="false">
      <c r="A9571" s="0" t="n">
        <f aca="true">-50+RAND()*(50--50)</f>
        <v>-37.7720486640684</v>
      </c>
      <c r="B9571" s="0" t="n">
        <v>-42.1968635642816</v>
      </c>
      <c r="C9571" s="0" t="n">
        <v>-46.916758859772</v>
      </c>
      <c r="D9571" s="0" t="n">
        <v>46.3994393444924</v>
      </c>
      <c r="E9571" s="0" t="n">
        <f aca="false">0.23+(14.2*((B9571+C9571)/(3*D9571)))</f>
        <v>-8.86072362582161</v>
      </c>
      <c r="F9571" s="0" t="n">
        <v>-8.86072362582161</v>
      </c>
    </row>
    <row r="9572" customFormat="false" ht="13.8" hidden="false" customHeight="false" outlineLevel="0" collapsed="false">
      <c r="A9572" s="0" t="n">
        <f aca="true">-50+RAND()*(50--50)</f>
        <v>13.4276914299468</v>
      </c>
      <c r="B9572" s="0" t="n">
        <v>27.4231694730112</v>
      </c>
      <c r="C9572" s="0" t="n">
        <v>-5.2831131645529</v>
      </c>
      <c r="D9572" s="0" t="n">
        <v>-35.3069803284592</v>
      </c>
      <c r="E9572" s="0" t="n">
        <f aca="false">0.23+(14.2*((B9572+C9572)/(3*D9572)))</f>
        <v>-2.73814583268769</v>
      </c>
      <c r="F9572" s="0" t="n">
        <v>-2.73814583268769</v>
      </c>
    </row>
    <row r="9573" customFormat="false" ht="13.8" hidden="false" customHeight="false" outlineLevel="0" collapsed="false">
      <c r="A9573" s="0" t="n">
        <f aca="true">-50+RAND()*(50--50)</f>
        <v>41.7015171420407</v>
      </c>
      <c r="B9573" s="0" t="n">
        <v>36.3614526722381</v>
      </c>
      <c r="C9573" s="0" t="n">
        <v>-20.6197104927437</v>
      </c>
      <c r="D9573" s="0" t="n">
        <v>35.6204964164696</v>
      </c>
      <c r="E9573" s="0" t="n">
        <f aca="false">0.23+(14.2*((B9573+C9573)/(3*D9573)))</f>
        <v>2.3217988371574</v>
      </c>
      <c r="F9573" s="0" t="n">
        <v>2.3217988371574</v>
      </c>
    </row>
    <row r="9574" customFormat="false" ht="13.8" hidden="false" customHeight="false" outlineLevel="0" collapsed="false">
      <c r="A9574" s="0" t="n">
        <f aca="true">-50+RAND()*(50--50)</f>
        <v>0.578307303073167</v>
      </c>
      <c r="B9574" s="0" t="n">
        <v>-36.0017676104018</v>
      </c>
      <c r="C9574" s="0" t="n">
        <v>42.763014262658</v>
      </c>
      <c r="D9574" s="0" t="n">
        <v>18.8819533865432</v>
      </c>
      <c r="E9574" s="0" t="n">
        <f aca="false">0.23+(14.2*((B9574+C9574)/(3*D9574)))</f>
        <v>1.92491119371264</v>
      </c>
      <c r="F9574" s="0" t="n">
        <v>1.92491119371264</v>
      </c>
    </row>
    <row r="9575" customFormat="false" ht="13.8" hidden="false" customHeight="false" outlineLevel="0" collapsed="false">
      <c r="A9575" s="0" t="n">
        <f aca="true">-50+RAND()*(50--50)</f>
        <v>-42.0683107335741</v>
      </c>
      <c r="B9575" s="0" t="n">
        <v>15.6412497976816</v>
      </c>
      <c r="C9575" s="0" t="n">
        <v>24.2653800221067</v>
      </c>
      <c r="D9575" s="0" t="n">
        <v>-22.1470747024616</v>
      </c>
      <c r="E9575" s="0" t="n">
        <f aca="false">0.23+(14.2*((B9575+C9575)/(3*D9575)))</f>
        <v>-8.29895398984692</v>
      </c>
      <c r="F9575" s="0" t="n">
        <v>-8.29895398984692</v>
      </c>
    </row>
    <row r="9576" customFormat="false" ht="13.8" hidden="false" customHeight="false" outlineLevel="0" collapsed="false">
      <c r="A9576" s="0" t="n">
        <f aca="true">-50+RAND()*(50--50)</f>
        <v>-49.1571069708383</v>
      </c>
      <c r="B9576" s="0" t="n">
        <v>-9.51995254470712</v>
      </c>
      <c r="C9576" s="0" t="n">
        <v>5.00792607343637</v>
      </c>
      <c r="D9576" s="0" t="n">
        <v>29.1803261235627</v>
      </c>
      <c r="E9576" s="0" t="n">
        <f aca="false">0.23+(14.2*((B9576+C9576)/(3*D9576)))</f>
        <v>-0.501894674751521</v>
      </c>
      <c r="F9576" s="0" t="n">
        <v>-0.501894674751521</v>
      </c>
    </row>
    <row r="9577" customFormat="false" ht="13.8" hidden="false" customHeight="false" outlineLevel="0" collapsed="false">
      <c r="A9577" s="0" t="n">
        <f aca="true">-50+RAND()*(50--50)</f>
        <v>-23.3236117042652</v>
      </c>
      <c r="B9577" s="0" t="n">
        <v>49.3456939500247</v>
      </c>
      <c r="C9577" s="0" t="n">
        <v>32.277679926596</v>
      </c>
      <c r="D9577" s="0" t="n">
        <v>-15.2695237625548</v>
      </c>
      <c r="E9577" s="0" t="n">
        <f aca="false">0.23+(14.2*((B9577+C9577)/(3*D9577)))</f>
        <v>-25.0720750586066</v>
      </c>
      <c r="F9577" s="0" t="n">
        <v>-25.0720750586066</v>
      </c>
    </row>
    <row r="9578" customFormat="false" ht="13.8" hidden="false" customHeight="false" outlineLevel="0" collapsed="false">
      <c r="A9578" s="0" t="n">
        <f aca="true">-50+RAND()*(50--50)</f>
        <v>14.0417224767325</v>
      </c>
      <c r="B9578" s="0" t="n">
        <v>-9.96831379932209</v>
      </c>
      <c r="C9578" s="0" t="n">
        <v>-2.92632558139584</v>
      </c>
      <c r="D9578" s="0" t="n">
        <v>9.64970826597976</v>
      </c>
      <c r="E9578" s="0" t="n">
        <f aca="false">0.23+(14.2*((B9578+C9578)/(3*D9578)))</f>
        <v>-6.09502296647078</v>
      </c>
      <c r="F9578" s="0" t="n">
        <v>-6.09502296647078</v>
      </c>
    </row>
    <row r="9579" customFormat="false" ht="13.8" hidden="false" customHeight="false" outlineLevel="0" collapsed="false">
      <c r="A9579" s="0" t="n">
        <f aca="true">-50+RAND()*(50--50)</f>
        <v>-45.8851872000151</v>
      </c>
      <c r="B9579" s="0" t="n">
        <v>-8.65723687480718</v>
      </c>
      <c r="C9579" s="0" t="n">
        <v>29.2167763427872</v>
      </c>
      <c r="D9579" s="0" t="n">
        <v>-35.9461951350378</v>
      </c>
      <c r="E9579" s="0" t="n">
        <f aca="false">0.23+(14.2*((B9579+C9579)/(3*D9579)))</f>
        <v>-2.47724490077995</v>
      </c>
      <c r="F9579" s="0" t="n">
        <v>-2.47724490077995</v>
      </c>
    </row>
    <row r="9580" customFormat="false" ht="13.8" hidden="false" customHeight="false" outlineLevel="0" collapsed="false">
      <c r="A9580" s="0" t="n">
        <f aca="true">-50+RAND()*(50--50)</f>
        <v>49.6087006153867</v>
      </c>
      <c r="B9580" s="0" t="n">
        <v>-18.096409317002</v>
      </c>
      <c r="C9580" s="0" t="n">
        <v>-35.4480087907133</v>
      </c>
      <c r="D9580" s="0" t="n">
        <v>-26.8507468917767</v>
      </c>
      <c r="E9580" s="0" t="n">
        <f aca="false">0.23+(14.2*((B9580+C9580)/(3*D9580)))</f>
        <v>9.6689768770568</v>
      </c>
      <c r="F9580" s="0" t="n">
        <v>9.6689768770568</v>
      </c>
    </row>
    <row r="9581" customFormat="false" ht="13.8" hidden="false" customHeight="false" outlineLevel="0" collapsed="false">
      <c r="A9581" s="0" t="n">
        <f aca="true">-50+RAND()*(50--50)</f>
        <v>38.1095105281637</v>
      </c>
      <c r="B9581" s="0" t="n">
        <v>-4.47554778093991</v>
      </c>
      <c r="C9581" s="0" t="n">
        <v>18.5990243120319</v>
      </c>
      <c r="D9581" s="0" t="n">
        <v>9.71411914857781</v>
      </c>
      <c r="E9581" s="0" t="n">
        <f aca="false">0.23+(14.2*((B9581+C9581)/(3*D9581)))</f>
        <v>7.11185117195688</v>
      </c>
      <c r="F9581" s="0" t="n">
        <v>7.11185117195688</v>
      </c>
    </row>
    <row r="9582" customFormat="false" ht="13.8" hidden="false" customHeight="false" outlineLevel="0" collapsed="false">
      <c r="A9582" s="0" t="n">
        <f aca="true">-50+RAND()*(50--50)</f>
        <v>-31.1552064862652</v>
      </c>
      <c r="B9582" s="0" t="n">
        <v>22.1258795935283</v>
      </c>
      <c r="C9582" s="0" t="n">
        <v>-15.0564182537466</v>
      </c>
      <c r="D9582" s="0" t="n">
        <v>-18.9376987816085</v>
      </c>
      <c r="E9582" s="0" t="n">
        <f aca="false">0.23+(14.2*((B9582+C9582)/(3*D9582)))</f>
        <v>-1.53695792842567</v>
      </c>
      <c r="F9582" s="0" t="n">
        <v>-1.53695792842567</v>
      </c>
    </row>
    <row r="9583" customFormat="false" ht="13.8" hidden="false" customHeight="false" outlineLevel="0" collapsed="false">
      <c r="A9583" s="0" t="n">
        <f aca="true">-50+RAND()*(50--50)</f>
        <v>7.48816868819806</v>
      </c>
      <c r="B9583" s="0" t="n">
        <v>-27.9049541624119</v>
      </c>
      <c r="C9583" s="0" t="n">
        <v>29.1932206416222</v>
      </c>
      <c r="D9583" s="0" t="n">
        <v>37.179250857743</v>
      </c>
      <c r="E9583" s="0" t="n">
        <f aca="false">0.23+(14.2*((B9583+C9583)/(3*D9583)))</f>
        <v>0.394010692189404</v>
      </c>
      <c r="F9583" s="0" t="n">
        <v>0.394010692189404</v>
      </c>
    </row>
    <row r="9584" customFormat="false" ht="13.8" hidden="false" customHeight="false" outlineLevel="0" collapsed="false">
      <c r="A9584" s="0" t="n">
        <f aca="true">-50+RAND()*(50--50)</f>
        <v>34.0756482639001</v>
      </c>
      <c r="B9584" s="0" t="n">
        <v>-15.475815595672</v>
      </c>
      <c r="C9584" s="0" t="n">
        <v>12.6813108844578</v>
      </c>
      <c r="D9584" s="0" t="n">
        <v>41.9436842565114</v>
      </c>
      <c r="E9584" s="0" t="n">
        <f aca="false">0.23+(14.2*((B9584+C9584)/(3*D9584)))</f>
        <v>-0.0853590948008811</v>
      </c>
      <c r="F9584" s="0" t="n">
        <v>-0.0853590948008811</v>
      </c>
    </row>
    <row r="9585" customFormat="false" ht="13.8" hidden="false" customHeight="false" outlineLevel="0" collapsed="false">
      <c r="A9585" s="0" t="n">
        <f aca="true">-50+RAND()*(50--50)</f>
        <v>-10.5177840328077</v>
      </c>
      <c r="B9585" s="0" t="n">
        <v>24.873820921254</v>
      </c>
      <c r="C9585" s="0" t="n">
        <v>17.5108320089723</v>
      </c>
      <c r="D9585" s="0" t="n">
        <v>-48.3214089849204</v>
      </c>
      <c r="E9585" s="0" t="n">
        <f aca="false">0.23+(14.2*((B9585+C9585)/(3*D9585)))</f>
        <v>-3.921797200264</v>
      </c>
      <c r="F9585" s="0" t="n">
        <v>-3.921797200264</v>
      </c>
    </row>
    <row r="9586" customFormat="false" ht="13.8" hidden="false" customHeight="false" outlineLevel="0" collapsed="false">
      <c r="A9586" s="0" t="n">
        <f aca="true">-50+RAND()*(50--50)</f>
        <v>-9.39958019901411</v>
      </c>
      <c r="B9586" s="0" t="n">
        <v>-26.175895905827</v>
      </c>
      <c r="C9586" s="0" t="n">
        <v>-4.54750730028602</v>
      </c>
      <c r="D9586" s="0" t="n">
        <v>-33.3569222767884</v>
      </c>
      <c r="E9586" s="0" t="n">
        <f aca="false">0.23+(14.2*((B9586+C9586)/(3*D9586)))</f>
        <v>4.58963807758515</v>
      </c>
      <c r="F9586" s="0" t="n">
        <v>4.58963807758515</v>
      </c>
    </row>
    <row r="9587" customFormat="false" ht="13.8" hidden="false" customHeight="false" outlineLevel="0" collapsed="false">
      <c r="A9587" s="0" t="n">
        <f aca="true">-50+RAND()*(50--50)</f>
        <v>-47.961374149197</v>
      </c>
      <c r="B9587" s="0" t="n">
        <v>-26.5880952083259</v>
      </c>
      <c r="C9587" s="0" t="n">
        <v>18.3601370255122</v>
      </c>
      <c r="D9587" s="0" t="n">
        <v>-0.524594785110999</v>
      </c>
      <c r="E9587" s="0" t="n">
        <f aca="false">0.23+(14.2*((B9587+C9587)/(3*D9587)))</f>
        <v>74.4695270356045</v>
      </c>
      <c r="F9587" s="0" t="n">
        <v>74.4695270356045</v>
      </c>
    </row>
    <row r="9588" customFormat="false" ht="13.8" hidden="false" customHeight="false" outlineLevel="0" collapsed="false">
      <c r="A9588" s="0" t="n">
        <f aca="true">-50+RAND()*(50--50)</f>
        <v>-40.6541875350264</v>
      </c>
      <c r="B9588" s="0" t="n">
        <v>-34.7201680594491</v>
      </c>
      <c r="C9588" s="0" t="n">
        <v>-11.3785195226105</v>
      </c>
      <c r="D9588" s="0" t="n">
        <v>24.9351282649167</v>
      </c>
      <c r="E9588" s="0" t="n">
        <f aca="false">0.23+(14.2*((B9588+C9588)/(3*D9588)))</f>
        <v>-8.52072517120701</v>
      </c>
      <c r="F9588" s="0" t="n">
        <v>-8.52072517120701</v>
      </c>
    </row>
    <row r="9589" customFormat="false" ht="13.8" hidden="false" customHeight="false" outlineLevel="0" collapsed="false">
      <c r="A9589" s="0" t="n">
        <f aca="true">-50+RAND()*(50--50)</f>
        <v>23.6493138258387</v>
      </c>
      <c r="B9589" s="0" t="n">
        <v>-1.85980711239203</v>
      </c>
      <c r="C9589" s="0" t="n">
        <v>-16.789176227937</v>
      </c>
      <c r="D9589" s="0" t="n">
        <v>-4.66510342433857</v>
      </c>
      <c r="E9589" s="0" t="n">
        <f aca="false">0.23+(14.2*((B9589+C9589)/(3*D9589)))</f>
        <v>19.1517358005461</v>
      </c>
      <c r="F9589" s="0" t="n">
        <v>19.1517358005461</v>
      </c>
    </row>
    <row r="9590" customFormat="false" ht="13.8" hidden="false" customHeight="false" outlineLevel="0" collapsed="false">
      <c r="A9590" s="0" t="n">
        <f aca="true">-50+RAND()*(50--50)</f>
        <v>2.02690645709966</v>
      </c>
      <c r="B9590" s="0" t="n">
        <v>-22.4340861725299</v>
      </c>
      <c r="C9590" s="0" t="n">
        <v>34.4082462876249</v>
      </c>
      <c r="D9590" s="0" t="n">
        <v>22.4619483910442</v>
      </c>
      <c r="E9590" s="0" t="n">
        <f aca="false">0.23+(14.2*((B9590+C9590)/(3*D9590)))</f>
        <v>2.753275818497</v>
      </c>
      <c r="F9590" s="0" t="n">
        <v>2.753275818497</v>
      </c>
    </row>
    <row r="9591" customFormat="false" ht="13.8" hidden="false" customHeight="false" outlineLevel="0" collapsed="false">
      <c r="A9591" s="0" t="n">
        <f aca="true">-50+RAND()*(50--50)</f>
        <v>39.2780646524783</v>
      </c>
      <c r="B9591" s="0" t="n">
        <v>45.0913287412968</v>
      </c>
      <c r="C9591" s="0" t="n">
        <v>-40.0720877559945</v>
      </c>
      <c r="D9591" s="0" t="n">
        <v>-16.8133281673305</v>
      </c>
      <c r="E9591" s="0" t="n">
        <f aca="false">0.23+(14.2*((B9591+C9591)/(3*D9591)))</f>
        <v>-1.18303021194383</v>
      </c>
      <c r="F9591" s="0" t="n">
        <v>-1.18303021194383</v>
      </c>
    </row>
    <row r="9592" customFormat="false" ht="13.8" hidden="false" customHeight="false" outlineLevel="0" collapsed="false">
      <c r="A9592" s="0" t="n">
        <f aca="true">-50+RAND()*(50--50)</f>
        <v>-22.3678789932234</v>
      </c>
      <c r="B9592" s="0" t="n">
        <v>17.7854505029082</v>
      </c>
      <c r="C9592" s="0" t="n">
        <v>-14.0739505258292</v>
      </c>
      <c r="D9592" s="0" t="n">
        <v>45.1033466124582</v>
      </c>
      <c r="E9592" s="0" t="n">
        <f aca="false">0.23+(14.2*((B9592+C9592)/(3*D9592)))</f>
        <v>0.619500289393639</v>
      </c>
      <c r="F9592" s="0" t="n">
        <v>0.619500289393639</v>
      </c>
    </row>
    <row r="9593" customFormat="false" ht="13.8" hidden="false" customHeight="false" outlineLevel="0" collapsed="false">
      <c r="A9593" s="0" t="n">
        <f aca="true">-50+RAND()*(50--50)</f>
        <v>-24.9143841169107</v>
      </c>
      <c r="B9593" s="0" t="n">
        <v>11.9911396063614</v>
      </c>
      <c r="C9593" s="0" t="n">
        <v>1.95628095659171</v>
      </c>
      <c r="D9593" s="0" t="n">
        <v>-39.910766161575</v>
      </c>
      <c r="E9593" s="0" t="n">
        <f aca="false">0.23+(14.2*((B9593+C9593)/(3*D9593)))</f>
        <v>-1.42413488674655</v>
      </c>
      <c r="F9593" s="0" t="n">
        <v>-1.42413488674655</v>
      </c>
    </row>
    <row r="9594" customFormat="false" ht="13.8" hidden="false" customHeight="false" outlineLevel="0" collapsed="false">
      <c r="A9594" s="0" t="n">
        <f aca="true">-50+RAND()*(50--50)</f>
        <v>-42.9499252209247</v>
      </c>
      <c r="B9594" s="0" t="n">
        <v>-14.1613894581963</v>
      </c>
      <c r="C9594" s="0" t="n">
        <v>12.1230919970115</v>
      </c>
      <c r="D9594" s="0" t="n">
        <v>24.0163351129883</v>
      </c>
      <c r="E9594" s="0" t="n">
        <f aca="false">0.23+(14.2*((B9594+C9594)/(3*D9594)))</f>
        <v>-0.171724129467905</v>
      </c>
      <c r="F9594" s="0" t="n">
        <v>-0.171724129467905</v>
      </c>
    </row>
    <row r="9595" customFormat="false" ht="13.8" hidden="false" customHeight="false" outlineLevel="0" collapsed="false">
      <c r="A9595" s="0" t="n">
        <f aca="true">-50+RAND()*(50--50)</f>
        <v>45.4730044546145</v>
      </c>
      <c r="B9595" s="0" t="n">
        <v>16.0035596420161</v>
      </c>
      <c r="C9595" s="0" t="n">
        <v>22.5036757132005</v>
      </c>
      <c r="D9595" s="0" t="n">
        <v>-35.3367202352431</v>
      </c>
      <c r="E9595" s="0" t="n">
        <f aca="false">0.23+(14.2*((B9595+C9595)/(3*D9595)))</f>
        <v>-4.9280220084934</v>
      </c>
      <c r="F9595" s="0" t="n">
        <v>-4.9280220084934</v>
      </c>
    </row>
    <row r="9596" customFormat="false" ht="13.8" hidden="false" customHeight="false" outlineLevel="0" collapsed="false">
      <c r="A9596" s="0" t="n">
        <f aca="true">-50+RAND()*(50--50)</f>
        <v>34.4735458708739</v>
      </c>
      <c r="B9596" s="0" t="n">
        <v>-41.1128168633527</v>
      </c>
      <c r="C9596" s="0" t="n">
        <v>-39.9495165914733</v>
      </c>
      <c r="D9596" s="0" t="n">
        <v>32.2566942006058</v>
      </c>
      <c r="E9596" s="0" t="n">
        <f aca="false">0.23+(14.2*((B9596+C9596)/(3*D9596)))</f>
        <v>-11.6650516947984</v>
      </c>
      <c r="F9596" s="0" t="n">
        <v>-11.6650516947984</v>
      </c>
    </row>
    <row r="9597" customFormat="false" ht="13.8" hidden="false" customHeight="false" outlineLevel="0" collapsed="false">
      <c r="A9597" s="0" t="n">
        <f aca="true">-50+RAND()*(50--50)</f>
        <v>49.28024897854</v>
      </c>
      <c r="B9597" s="0" t="n">
        <v>-23.5785408266898</v>
      </c>
      <c r="C9597" s="0" t="n">
        <v>-41.2967085020963</v>
      </c>
      <c r="D9597" s="0" t="n">
        <v>30.264926542275</v>
      </c>
      <c r="E9597" s="0" t="n">
        <f aca="false">0.23+(14.2*((B9597+C9597)/(3*D9597)))</f>
        <v>-9.91627211228548</v>
      </c>
      <c r="F9597" s="0" t="n">
        <v>-9.91627211228548</v>
      </c>
    </row>
    <row r="9598" customFormat="false" ht="13.8" hidden="false" customHeight="false" outlineLevel="0" collapsed="false">
      <c r="A9598" s="0" t="n">
        <f aca="true">-50+RAND()*(50--50)</f>
        <v>10.4307878079574</v>
      </c>
      <c r="B9598" s="0" t="n">
        <v>23.389042956369</v>
      </c>
      <c r="C9598" s="0" t="n">
        <v>-13.980886472401</v>
      </c>
      <c r="D9598" s="0" t="n">
        <v>-22.2217045589314</v>
      </c>
      <c r="E9598" s="0" t="n">
        <f aca="false">0.23+(14.2*((B9598+C9598)/(3*D9598)))</f>
        <v>-1.77398401358834</v>
      </c>
      <c r="F9598" s="0" t="n">
        <v>-1.77398401358834</v>
      </c>
    </row>
    <row r="9599" customFormat="false" ht="13.8" hidden="false" customHeight="false" outlineLevel="0" collapsed="false">
      <c r="A9599" s="0" t="n">
        <f aca="true">-50+RAND()*(50--50)</f>
        <v>-23.5078265891298</v>
      </c>
      <c r="B9599" s="0" t="n">
        <v>31.1375133225407</v>
      </c>
      <c r="C9599" s="0" t="n">
        <v>3.72883200318633</v>
      </c>
      <c r="D9599" s="0" t="n">
        <v>-44.7147679050737</v>
      </c>
      <c r="E9599" s="0" t="n">
        <f aca="false">0.23+(14.2*((B9599+C9599)/(3*D9599)))</f>
        <v>-3.46081720142505</v>
      </c>
      <c r="F9599" s="0" t="n">
        <v>-3.46081720142505</v>
      </c>
    </row>
    <row r="9600" customFormat="false" ht="13.8" hidden="false" customHeight="false" outlineLevel="0" collapsed="false">
      <c r="A9600" s="0" t="n">
        <f aca="true">-50+RAND()*(50--50)</f>
        <v>17.2627725933379</v>
      </c>
      <c r="B9600" s="0" t="n">
        <v>-36.6942788944276</v>
      </c>
      <c r="C9600" s="0" t="n">
        <v>-41.0932662408468</v>
      </c>
      <c r="D9600" s="0" t="n">
        <v>23.3388662511772</v>
      </c>
      <c r="E9600" s="0" t="n">
        <f aca="false">0.23+(14.2*((B9600+C9600)/(3*D9600)))</f>
        <v>-15.5460182668853</v>
      </c>
      <c r="F9600" s="0" t="n">
        <v>-15.5460182668853</v>
      </c>
    </row>
    <row r="9601" customFormat="false" ht="13.8" hidden="false" customHeight="false" outlineLevel="0" collapsed="false">
      <c r="A9601" s="0" t="n">
        <f aca="true">-50+RAND()*(50--50)</f>
        <v>-19.3618924894899</v>
      </c>
      <c r="B9601" s="0" t="n">
        <v>33.1840369560756</v>
      </c>
      <c r="C9601" s="0" t="n">
        <v>-27.3990938009662</v>
      </c>
      <c r="D9601" s="0" t="n">
        <v>-17.5995575217865</v>
      </c>
      <c r="E9601" s="0" t="n">
        <f aca="false">0.23+(14.2*((B9601+C9601)/(3*D9601)))</f>
        <v>-1.32583822113833</v>
      </c>
      <c r="F9601" s="0" t="n">
        <v>-1.32583822113833</v>
      </c>
    </row>
    <row r="9602" customFormat="false" ht="13.8" hidden="false" customHeight="false" outlineLevel="0" collapsed="false">
      <c r="A9602" s="0" t="n">
        <f aca="true">-50+RAND()*(50--50)</f>
        <v>5.75378187749309</v>
      </c>
      <c r="B9602" s="0" t="n">
        <v>18.1436490027155</v>
      </c>
      <c r="C9602" s="0" t="n">
        <v>46.9298028170656</v>
      </c>
      <c r="D9602" s="0" t="n">
        <v>-17.7842483163359</v>
      </c>
      <c r="E9602" s="0" t="n">
        <f aca="false">0.23+(14.2*((B9602+C9602)/(3*D9602)))</f>
        <v>-17.0895028057892</v>
      </c>
      <c r="F9602" s="0" t="n">
        <v>-17.0895028057892</v>
      </c>
    </row>
    <row r="9603" customFormat="false" ht="13.8" hidden="false" customHeight="false" outlineLevel="0" collapsed="false">
      <c r="A9603" s="0" t="n">
        <f aca="true">-50+RAND()*(50--50)</f>
        <v>-6.61068161682366</v>
      </c>
      <c r="B9603" s="0" t="n">
        <v>45.520356709372</v>
      </c>
      <c r="C9603" s="0" t="n">
        <v>-12.2594118933168</v>
      </c>
      <c r="D9603" s="0" t="n">
        <v>-21.4566201474261</v>
      </c>
      <c r="E9603" s="0" t="n">
        <f aca="false">0.23+(14.2*((B9603+C9603)/(3*D9603)))</f>
        <v>-7.10736896651361</v>
      </c>
      <c r="F9603" s="0" t="n">
        <v>-7.10736896651361</v>
      </c>
    </row>
    <row r="9604" customFormat="false" ht="13.8" hidden="false" customHeight="false" outlineLevel="0" collapsed="false">
      <c r="A9604" s="0" t="n">
        <f aca="true">-50+RAND()*(50--50)</f>
        <v>3.0986910561165</v>
      </c>
      <c r="B9604" s="0" t="n">
        <v>-44.0792902226866</v>
      </c>
      <c r="C9604" s="0" t="n">
        <v>-1.42558760279782</v>
      </c>
      <c r="D9604" s="0" t="n">
        <v>37.0696090829747</v>
      </c>
      <c r="E9604" s="0" t="n">
        <f aca="false">0.23+(14.2*((B9604+C9604)/(3*D9604)))</f>
        <v>-5.58041344564785</v>
      </c>
      <c r="F9604" s="0" t="n">
        <v>-5.58041344564785</v>
      </c>
    </row>
    <row r="9605" customFormat="false" ht="13.8" hidden="false" customHeight="false" outlineLevel="0" collapsed="false">
      <c r="A9605" s="0" t="n">
        <f aca="true">-50+RAND()*(50--50)</f>
        <v>19.5074045769831</v>
      </c>
      <c r="B9605" s="0" t="n">
        <v>-7.07269142569052</v>
      </c>
      <c r="C9605" s="0" t="n">
        <v>-19.8575207290899</v>
      </c>
      <c r="D9605" s="0" t="n">
        <v>-40.0850987546354</v>
      </c>
      <c r="E9605" s="0" t="n">
        <f aca="false">0.23+(14.2*((B9605+C9605)/(3*D9605)))</f>
        <v>3.40997647071333</v>
      </c>
      <c r="F9605" s="0" t="n">
        <v>3.40997647071333</v>
      </c>
    </row>
    <row r="9606" customFormat="false" ht="13.8" hidden="false" customHeight="false" outlineLevel="0" collapsed="false">
      <c r="A9606" s="0" t="n">
        <f aca="true">-50+RAND()*(50--50)</f>
        <v>18.9221106294568</v>
      </c>
      <c r="B9606" s="0" t="n">
        <v>46.5462566383687</v>
      </c>
      <c r="C9606" s="0" t="n">
        <v>45.6318425011745</v>
      </c>
      <c r="D9606" s="0" t="n">
        <v>39.6598909492925</v>
      </c>
      <c r="E9606" s="0" t="n">
        <f aca="false">0.23+(14.2*((B9606+C9606)/(3*D9606)))</f>
        <v>11.2312826262773</v>
      </c>
      <c r="F9606" s="0" t="n">
        <v>11.2312826262773</v>
      </c>
    </row>
    <row r="9607" customFormat="false" ht="13.8" hidden="false" customHeight="false" outlineLevel="0" collapsed="false">
      <c r="A9607" s="0" t="n">
        <f aca="true">-50+RAND()*(50--50)</f>
        <v>35.9230778637841</v>
      </c>
      <c r="B9607" s="0" t="n">
        <v>0.933790706304016</v>
      </c>
      <c r="C9607" s="0" t="n">
        <v>-39.5398976233993</v>
      </c>
      <c r="D9607" s="0" t="n">
        <v>20.1380910120945</v>
      </c>
      <c r="E9607" s="0" t="n">
        <f aca="false">0.23+(14.2*((B9607+C9607)/(3*D9607)))</f>
        <v>-8.84412587574316</v>
      </c>
      <c r="F9607" s="0" t="n">
        <v>-8.84412587574316</v>
      </c>
    </row>
    <row r="9608" customFormat="false" ht="13.8" hidden="false" customHeight="false" outlineLevel="0" collapsed="false">
      <c r="A9608" s="0" t="n">
        <f aca="true">-50+RAND()*(50--50)</f>
        <v>41.4004535545582</v>
      </c>
      <c r="B9608" s="0" t="n">
        <v>1.67379797694791</v>
      </c>
      <c r="C9608" s="0" t="n">
        <v>3.51304673456569</v>
      </c>
      <c r="D9608" s="0" t="n">
        <v>-25.6954266235798</v>
      </c>
      <c r="E9608" s="0" t="n">
        <f aca="false">0.23+(14.2*((B9608+C9608)/(3*D9608)))</f>
        <v>-0.725464383895512</v>
      </c>
      <c r="F9608" s="0" t="n">
        <v>-0.725464383895512</v>
      </c>
    </row>
    <row r="9609" customFormat="false" ht="13.8" hidden="false" customHeight="false" outlineLevel="0" collapsed="false">
      <c r="A9609" s="0" t="n">
        <f aca="true">-50+RAND()*(50--50)</f>
        <v>-39.0387067025006</v>
      </c>
      <c r="B9609" s="0" t="n">
        <v>39.0670942422611</v>
      </c>
      <c r="C9609" s="0" t="n">
        <v>-10.1955248369955</v>
      </c>
      <c r="D9609" s="0" t="n">
        <v>-43.5371425646491</v>
      </c>
      <c r="E9609" s="0" t="n">
        <f aca="false">0.23+(14.2*((B9609+C9609)/(3*D9609)))</f>
        <v>-2.90890057549512</v>
      </c>
      <c r="F9609" s="0" t="n">
        <v>-2.90890057549512</v>
      </c>
    </row>
    <row r="9610" customFormat="false" ht="13.8" hidden="false" customHeight="false" outlineLevel="0" collapsed="false">
      <c r="A9610" s="0" t="n">
        <f aca="true">-50+RAND()*(50--50)</f>
        <v>-31.0389297205736</v>
      </c>
      <c r="B9610" s="0" t="n">
        <v>-37.2986794818834</v>
      </c>
      <c r="C9610" s="0" t="n">
        <v>0.889269247083583</v>
      </c>
      <c r="D9610" s="0" t="n">
        <v>48.1975473154259</v>
      </c>
      <c r="E9610" s="0" t="n">
        <f aca="false">0.23+(14.2*((B9610+C9610)/(3*D9610)))</f>
        <v>-3.34565653670157</v>
      </c>
      <c r="F9610" s="0" t="n">
        <v>-3.34565653670157</v>
      </c>
    </row>
    <row r="9611" customFormat="false" ht="13.8" hidden="false" customHeight="false" outlineLevel="0" collapsed="false">
      <c r="A9611" s="0" t="n">
        <f aca="true">-50+RAND()*(50--50)</f>
        <v>-23.8637513499023</v>
      </c>
      <c r="B9611" s="0" t="n">
        <v>-12.4595533981266</v>
      </c>
      <c r="C9611" s="0" t="n">
        <v>-18.3731915038929</v>
      </c>
      <c r="D9611" s="0" t="n">
        <v>30.8109380757168</v>
      </c>
      <c r="E9611" s="0" t="n">
        <f aca="false">0.23+(14.2*((B9611+C9611)/(3*D9611)))</f>
        <v>-4.50668340912715</v>
      </c>
      <c r="F9611" s="0" t="n">
        <v>-4.50668340912715</v>
      </c>
    </row>
    <row r="9612" customFormat="false" ht="13.8" hidden="false" customHeight="false" outlineLevel="0" collapsed="false">
      <c r="A9612" s="0" t="n">
        <f aca="true">-50+RAND()*(50--50)</f>
        <v>-27.9215260930095</v>
      </c>
      <c r="B9612" s="0" t="n">
        <v>37.3842357292955</v>
      </c>
      <c r="C9612" s="0" t="n">
        <v>-9.72253187654694</v>
      </c>
      <c r="D9612" s="0" t="n">
        <v>18.1148696373317</v>
      </c>
      <c r="E9612" s="0" t="n">
        <f aca="false">0.23+(14.2*((B9612+C9612)/(3*D9612)))</f>
        <v>7.45787784424242</v>
      </c>
      <c r="F9612" s="0" t="n">
        <v>7.45787784424242</v>
      </c>
    </row>
    <row r="9613" customFormat="false" ht="13.8" hidden="false" customHeight="false" outlineLevel="0" collapsed="false">
      <c r="A9613" s="0" t="n">
        <f aca="true">-50+RAND()*(50--50)</f>
        <v>4.65183515295923</v>
      </c>
      <c r="B9613" s="0" t="n">
        <v>-14.8367111348504</v>
      </c>
      <c r="C9613" s="0" t="n">
        <v>12.3970682466143</v>
      </c>
      <c r="D9613" s="0" t="n">
        <v>-21.1096798200078</v>
      </c>
      <c r="E9613" s="0" t="n">
        <f aca="false">0.23+(14.2*((B9613+C9613)/(3*D9613)))</f>
        <v>0.777030703581449</v>
      </c>
      <c r="F9613" s="0" t="n">
        <v>0.777030703581449</v>
      </c>
    </row>
    <row r="9614" customFormat="false" ht="13.8" hidden="false" customHeight="false" outlineLevel="0" collapsed="false">
      <c r="A9614" s="0" t="n">
        <f aca="true">-50+RAND()*(50--50)</f>
        <v>-40.0041626922739</v>
      </c>
      <c r="B9614" s="0" t="n">
        <v>-47.8997240135987</v>
      </c>
      <c r="C9614" s="0" t="n">
        <v>21.8290194882269</v>
      </c>
      <c r="D9614" s="0" t="n">
        <v>-42.2682670493576</v>
      </c>
      <c r="E9614" s="0" t="n">
        <f aca="false">0.23+(14.2*((B9614+C9614)/(3*D9614)))</f>
        <v>3.14947939595744</v>
      </c>
      <c r="F9614" s="0" t="n">
        <v>3.14947939595744</v>
      </c>
    </row>
    <row r="9615" customFormat="false" ht="13.8" hidden="false" customHeight="false" outlineLevel="0" collapsed="false">
      <c r="A9615" s="0" t="n">
        <f aca="true">-50+RAND()*(50--50)</f>
        <v>-10.7542616620972</v>
      </c>
      <c r="B9615" s="0" t="n">
        <v>-33.03931820653</v>
      </c>
      <c r="C9615" s="0" t="n">
        <v>49.2132457033929</v>
      </c>
      <c r="D9615" s="0" t="n">
        <v>-48.4677109999425</v>
      </c>
      <c r="E9615" s="0" t="n">
        <f aca="false">0.23+(14.2*((B9615+C9615)/(3*D9615)))</f>
        <v>-1.34953797636345</v>
      </c>
      <c r="F9615" s="0" t="n">
        <v>-1.34953797636345</v>
      </c>
    </row>
    <row r="9616" customFormat="false" ht="13.8" hidden="false" customHeight="false" outlineLevel="0" collapsed="false">
      <c r="A9616" s="0" t="n">
        <f aca="true">-50+RAND()*(50--50)</f>
        <v>-5.20295495833845</v>
      </c>
      <c r="B9616" s="0" t="n">
        <v>9.89405536403542</v>
      </c>
      <c r="C9616" s="0" t="n">
        <v>-10.6809922456542</v>
      </c>
      <c r="D9616" s="0" t="n">
        <v>35.7394478975496</v>
      </c>
      <c r="E9616" s="0" t="n">
        <f aca="false">0.23+(14.2*((B9616+C9616)/(3*D9616)))</f>
        <v>0.125778060599227</v>
      </c>
      <c r="F9616" s="0" t="n">
        <v>0.125778060599227</v>
      </c>
    </row>
    <row r="9617" customFormat="false" ht="13.8" hidden="false" customHeight="false" outlineLevel="0" collapsed="false">
      <c r="A9617" s="0" t="n">
        <f aca="true">-50+RAND()*(50--50)</f>
        <v>17.9782394351866</v>
      </c>
      <c r="B9617" s="0" t="n">
        <v>-48.8229756934906</v>
      </c>
      <c r="C9617" s="0" t="n">
        <v>-40.5571265972608</v>
      </c>
      <c r="D9617" s="0" t="n">
        <v>4.24867284525227</v>
      </c>
      <c r="E9617" s="0" t="n">
        <f aca="false">0.23+(14.2*((B9617+C9617)/(3*D9617)))</f>
        <v>-99.3459930026896</v>
      </c>
      <c r="F9617" s="0" t="n">
        <v>-99.3459930026896</v>
      </c>
    </row>
    <row r="9618" customFormat="false" ht="13.8" hidden="false" customHeight="false" outlineLevel="0" collapsed="false">
      <c r="A9618" s="0" t="n">
        <f aca="true">-50+RAND()*(50--50)</f>
        <v>-11.4588257400718</v>
      </c>
      <c r="B9618" s="0" t="n">
        <v>44.5217019238368</v>
      </c>
      <c r="C9618" s="0" t="n">
        <v>27.8057364655577</v>
      </c>
      <c r="D9618" s="0" t="n">
        <v>-14.5123702005737</v>
      </c>
      <c r="E9618" s="0" t="n">
        <f aca="false">0.23+(14.2*((B9618+C9618)/(3*D9618)))</f>
        <v>-23.3602109932118</v>
      </c>
      <c r="F9618" s="0" t="n">
        <v>-23.3602109932118</v>
      </c>
    </row>
    <row r="9619" customFormat="false" ht="13.8" hidden="false" customHeight="false" outlineLevel="0" collapsed="false">
      <c r="A9619" s="0" t="n">
        <f aca="true">-50+RAND()*(50--50)</f>
        <v>-34.2120342021717</v>
      </c>
      <c r="B9619" s="0" t="n">
        <v>-42.6547425207136</v>
      </c>
      <c r="C9619" s="0" t="n">
        <v>25.434379877984</v>
      </c>
      <c r="D9619" s="0" t="n">
        <v>18.8031814840411</v>
      </c>
      <c r="E9619" s="0" t="n">
        <f aca="false">0.23+(14.2*((B9619+C9619)/(3*D9619)))</f>
        <v>-4.10488963440045</v>
      </c>
      <c r="F9619" s="0" t="n">
        <v>-4.10488963440045</v>
      </c>
    </row>
    <row r="9620" customFormat="false" ht="13.8" hidden="false" customHeight="false" outlineLevel="0" collapsed="false">
      <c r="A9620" s="0" t="n">
        <f aca="true">-50+RAND()*(50--50)</f>
        <v>28.396895434669</v>
      </c>
      <c r="B9620" s="0" t="n">
        <v>9.71279291643712</v>
      </c>
      <c r="C9620" s="0" t="n">
        <v>11.3556032215544</v>
      </c>
      <c r="D9620" s="0" t="n">
        <v>-33.323388520559</v>
      </c>
      <c r="E9620" s="0" t="n">
        <f aca="false">0.23+(14.2*((B9620+C9620)/(3*D9620)))</f>
        <v>-2.76260507851119</v>
      </c>
      <c r="F9620" s="0" t="n">
        <v>-2.76260507851119</v>
      </c>
    </row>
    <row r="9621" customFormat="false" ht="13.8" hidden="false" customHeight="false" outlineLevel="0" collapsed="false">
      <c r="A9621" s="0" t="n">
        <f aca="true">-50+RAND()*(50--50)</f>
        <v>-38.9960298010121</v>
      </c>
      <c r="B9621" s="0" t="n">
        <v>29.0182940431648</v>
      </c>
      <c r="C9621" s="0" t="n">
        <v>-40.4327017565341</v>
      </c>
      <c r="D9621" s="0" t="n">
        <v>19.0235173686147</v>
      </c>
      <c r="E9621" s="0" t="n">
        <f aca="false">0.23+(14.2*((B9621+C9621)/(3*D9621)))</f>
        <v>-2.61007397070979</v>
      </c>
      <c r="F9621" s="0" t="n">
        <v>-2.61007397070979</v>
      </c>
    </row>
    <row r="9622" customFormat="false" ht="13.8" hidden="false" customHeight="false" outlineLevel="0" collapsed="false">
      <c r="A9622" s="0" t="n">
        <f aca="true">-50+RAND()*(50--50)</f>
        <v>0.599034394976748</v>
      </c>
      <c r="B9622" s="0" t="n">
        <v>-20.7832283755224</v>
      </c>
      <c r="C9622" s="0" t="n">
        <v>38.3313339301306</v>
      </c>
      <c r="D9622" s="0" t="n">
        <v>-33.159367392282</v>
      </c>
      <c r="E9622" s="0" t="n">
        <f aca="false">0.23+(14.2*((B9622+C9622)/(3*D9622)))</f>
        <v>-2.27490402835042</v>
      </c>
      <c r="F9622" s="0" t="n">
        <v>-2.27490402835042</v>
      </c>
    </row>
    <row r="9623" customFormat="false" ht="13.8" hidden="false" customHeight="false" outlineLevel="0" collapsed="false">
      <c r="A9623" s="0" t="n">
        <f aca="true">-50+RAND()*(50--50)</f>
        <v>-12.2670063237763</v>
      </c>
      <c r="B9623" s="0" t="n">
        <v>22.3499517297962</v>
      </c>
      <c r="C9623" s="0" t="n">
        <v>-35.8742820021585</v>
      </c>
      <c r="D9623" s="0" t="n">
        <v>-38.1490147174391</v>
      </c>
      <c r="E9623" s="0" t="n">
        <f aca="false">0.23+(14.2*((B9623+C9623)/(3*D9623)))</f>
        <v>1.90802926925707</v>
      </c>
      <c r="F9623" s="0" t="n">
        <v>1.90802926925707</v>
      </c>
    </row>
    <row r="9624" customFormat="false" ht="13.8" hidden="false" customHeight="false" outlineLevel="0" collapsed="false">
      <c r="A9624" s="0" t="n">
        <f aca="true">-50+RAND()*(50--50)</f>
        <v>-12.9832223412209</v>
      </c>
      <c r="B9624" s="0" t="n">
        <v>-4.5812010759166</v>
      </c>
      <c r="C9624" s="0" t="n">
        <v>-17.79811324201</v>
      </c>
      <c r="D9624" s="0" t="n">
        <v>-44.2354596487525</v>
      </c>
      <c r="E9624" s="0" t="n">
        <f aca="false">0.23+(14.2*((B9624+C9624)/(3*D9624)))</f>
        <v>2.62465703033953</v>
      </c>
      <c r="F9624" s="0" t="n">
        <v>2.62465703033953</v>
      </c>
    </row>
    <row r="9625" customFormat="false" ht="13.8" hidden="false" customHeight="false" outlineLevel="0" collapsed="false">
      <c r="A9625" s="0" t="n">
        <f aca="true">-50+RAND()*(50--50)</f>
        <v>-12.0346003718081</v>
      </c>
      <c r="B9625" s="0" t="n">
        <v>9.49267797810695</v>
      </c>
      <c r="C9625" s="0" t="n">
        <v>-10.611878224713</v>
      </c>
      <c r="D9625" s="0" t="n">
        <v>-43.7588863300709</v>
      </c>
      <c r="E9625" s="0" t="n">
        <f aca="false">0.23+(14.2*((B9625+C9625)/(3*D9625)))</f>
        <v>0.351062217945311</v>
      </c>
      <c r="F9625" s="0" t="n">
        <v>0.351062217945311</v>
      </c>
    </row>
    <row r="9626" customFormat="false" ht="13.8" hidden="false" customHeight="false" outlineLevel="0" collapsed="false">
      <c r="A9626" s="0" t="n">
        <f aca="true">-50+RAND()*(50--50)</f>
        <v>-35.1925094029091</v>
      </c>
      <c r="B9626" s="0" t="n">
        <v>5.46595641108944</v>
      </c>
      <c r="C9626" s="0" t="n">
        <v>-37.510436910338</v>
      </c>
      <c r="D9626" s="0" t="n">
        <v>-49.5469744481558</v>
      </c>
      <c r="E9626" s="0" t="n">
        <f aca="false">0.23+(14.2*((B9626+C9626)/(3*D9626)))</f>
        <v>3.29128092352345</v>
      </c>
      <c r="F9626" s="0" t="n">
        <v>3.29128092352345</v>
      </c>
    </row>
    <row r="9627" customFormat="false" ht="13.8" hidden="false" customHeight="false" outlineLevel="0" collapsed="false">
      <c r="A9627" s="0" t="n">
        <f aca="true">-50+RAND()*(50--50)</f>
        <v>-19.1048263253645</v>
      </c>
      <c r="B9627" s="0" t="n">
        <v>-29.1300971094007</v>
      </c>
      <c r="C9627" s="0" t="n">
        <v>-48.7204915618047</v>
      </c>
      <c r="D9627" s="0" t="n">
        <v>-48.1020305254416</v>
      </c>
      <c r="E9627" s="0" t="n">
        <f aca="false">0.23+(14.2*((B9627+C9627)/(3*D9627)))</f>
        <v>7.89064929799876</v>
      </c>
      <c r="F9627" s="0" t="n">
        <v>7.89064929799876</v>
      </c>
    </row>
    <row r="9628" customFormat="false" ht="13.8" hidden="false" customHeight="false" outlineLevel="0" collapsed="false">
      <c r="A9628" s="0" t="n">
        <f aca="true">-50+RAND()*(50--50)</f>
        <v>-1.22441273489437</v>
      </c>
      <c r="B9628" s="0" t="n">
        <v>0.69371300178446</v>
      </c>
      <c r="C9628" s="0" t="n">
        <v>44.1969090088299</v>
      </c>
      <c r="D9628" s="0" t="n">
        <v>-47.0746035356011</v>
      </c>
      <c r="E9628" s="0" t="n">
        <f aca="false">0.23+(14.2*((B9628+C9628)/(3*D9628)))</f>
        <v>-4.28373482850926</v>
      </c>
      <c r="F9628" s="0" t="n">
        <v>-4.28373482850926</v>
      </c>
    </row>
    <row r="9629" customFormat="false" ht="13.8" hidden="false" customHeight="false" outlineLevel="0" collapsed="false">
      <c r="A9629" s="0" t="n">
        <f aca="true">-50+RAND()*(50--50)</f>
        <v>16.4915633496277</v>
      </c>
      <c r="B9629" s="0" t="n">
        <v>-20.6139574906712</v>
      </c>
      <c r="C9629" s="0" t="n">
        <v>1.55190800748807</v>
      </c>
      <c r="D9629" s="0" t="n">
        <v>39.5930829024619</v>
      </c>
      <c r="E9629" s="0" t="n">
        <f aca="false">0.23+(14.2*((B9629+C9629)/(3*D9629)))</f>
        <v>-2.04885851785464</v>
      </c>
      <c r="F9629" s="0" t="n">
        <v>-2.04885851785464</v>
      </c>
    </row>
    <row r="9630" customFormat="false" ht="13.8" hidden="false" customHeight="false" outlineLevel="0" collapsed="false">
      <c r="A9630" s="0" t="n">
        <f aca="true">-50+RAND()*(50--50)</f>
        <v>-19.8541914777394</v>
      </c>
      <c r="B9630" s="0" t="n">
        <v>-48.7511549064178</v>
      </c>
      <c r="C9630" s="0" t="n">
        <v>3.56090087208955</v>
      </c>
      <c r="D9630" s="0" t="n">
        <v>22.7864118218403</v>
      </c>
      <c r="E9630" s="0" t="n">
        <f aca="false">0.23+(14.2*((B9630+C9630)/(3*D9630)))</f>
        <v>-9.15719695908714</v>
      </c>
      <c r="F9630" s="0" t="n">
        <v>-9.15719695908714</v>
      </c>
    </row>
    <row r="9631" customFormat="false" ht="13.8" hidden="false" customHeight="false" outlineLevel="0" collapsed="false">
      <c r="A9631" s="0" t="n">
        <f aca="true">-50+RAND()*(50--50)</f>
        <v>-37.3250987757663</v>
      </c>
      <c r="B9631" s="0" t="n">
        <v>9.00730214179787</v>
      </c>
      <c r="C9631" s="0" t="n">
        <v>-40.1058760942882</v>
      </c>
      <c r="D9631" s="0" t="n">
        <v>-14.5746542205282</v>
      </c>
      <c r="E9631" s="0" t="n">
        <f aca="false">0.23+(14.2*((B9631+C9631)/(3*D9631)))</f>
        <v>10.3297193128002</v>
      </c>
      <c r="F9631" s="0" t="n">
        <v>10.3297193128002</v>
      </c>
    </row>
    <row r="9632" customFormat="false" ht="13.8" hidden="false" customHeight="false" outlineLevel="0" collapsed="false">
      <c r="A9632" s="0" t="n">
        <f aca="true">-50+RAND()*(50--50)</f>
        <v>-48.7466597125814</v>
      </c>
      <c r="B9632" s="0" t="n">
        <v>47.3969061505843</v>
      </c>
      <c r="C9632" s="0" t="n">
        <v>-32.4854639182272</v>
      </c>
      <c r="D9632" s="0" t="n">
        <v>-37.8596895714564</v>
      </c>
      <c r="E9632" s="0" t="n">
        <f aca="false">0.23+(14.2*((B9632+C9632)/(3*D9632)))</f>
        <v>-1.63427377945811</v>
      </c>
      <c r="F9632" s="0" t="n">
        <v>-1.63427377945811</v>
      </c>
    </row>
    <row r="9633" customFormat="false" ht="13.8" hidden="false" customHeight="false" outlineLevel="0" collapsed="false">
      <c r="A9633" s="0" t="n">
        <f aca="true">-50+RAND()*(50--50)</f>
        <v>-47.4616038936575</v>
      </c>
      <c r="B9633" s="0" t="n">
        <v>13.2066511182152</v>
      </c>
      <c r="C9633" s="0" t="n">
        <v>22.0793391268289</v>
      </c>
      <c r="D9633" s="0" t="n">
        <v>6.38447622163164</v>
      </c>
      <c r="E9633" s="0" t="n">
        <f aca="false">0.23+(14.2*((B9633+C9633)/(3*D9633)))</f>
        <v>26.3903846625115</v>
      </c>
      <c r="F9633" s="0" t="n">
        <v>26.3903846625115</v>
      </c>
    </row>
    <row r="9634" customFormat="false" ht="13.8" hidden="false" customHeight="false" outlineLevel="0" collapsed="false">
      <c r="A9634" s="0" t="n">
        <f aca="true">-50+RAND()*(50--50)</f>
        <v>43.147172953663</v>
      </c>
      <c r="B9634" s="0" t="n">
        <v>48.4834106766637</v>
      </c>
      <c r="C9634" s="0" t="n">
        <v>16.2637202539133</v>
      </c>
      <c r="D9634" s="0" t="n">
        <v>-49.7033269497524</v>
      </c>
      <c r="E9634" s="0" t="n">
        <f aca="false">0.23+(14.2*((B9634+C9634)/(3*D9634)))</f>
        <v>-5.93598066727452</v>
      </c>
      <c r="F9634" s="0" t="n">
        <v>-5.93598066727452</v>
      </c>
    </row>
    <row r="9635" customFormat="false" ht="13.8" hidden="false" customHeight="false" outlineLevel="0" collapsed="false">
      <c r="A9635" s="0" t="n">
        <f aca="true">-50+RAND()*(50--50)</f>
        <v>-1.56565830787802</v>
      </c>
      <c r="B9635" s="0" t="n">
        <v>-47.8818023093049</v>
      </c>
      <c r="C9635" s="0" t="n">
        <v>17.8810187845023</v>
      </c>
      <c r="D9635" s="0" t="n">
        <v>-48.0154225959235</v>
      </c>
      <c r="E9635" s="0" t="n">
        <f aca="false">0.23+(14.2*((B9635+C9635)/(3*D9635)))</f>
        <v>3.18746035350153</v>
      </c>
      <c r="F9635" s="0" t="n">
        <v>3.18746035350153</v>
      </c>
    </row>
    <row r="9636" customFormat="false" ht="13.8" hidden="false" customHeight="false" outlineLevel="0" collapsed="false">
      <c r="A9636" s="0" t="n">
        <f aca="true">-50+RAND()*(50--50)</f>
        <v>-39.3702600203808</v>
      </c>
      <c r="B9636" s="0" t="n">
        <v>-33.957118063895</v>
      </c>
      <c r="C9636" s="0" t="n">
        <v>19.6609086475539</v>
      </c>
      <c r="D9636" s="0" t="n">
        <v>32.8998802584532</v>
      </c>
      <c r="E9636" s="0" t="n">
        <f aca="false">0.23+(14.2*((B9636+C9636)/(3*D9636)))</f>
        <v>-1.82680762480266</v>
      </c>
      <c r="F9636" s="0" t="n">
        <v>-1.82680762480266</v>
      </c>
    </row>
    <row r="9637" customFormat="false" ht="13.8" hidden="false" customHeight="false" outlineLevel="0" collapsed="false">
      <c r="A9637" s="0" t="n">
        <f aca="true">-50+RAND()*(50--50)</f>
        <v>48.9996848568177</v>
      </c>
      <c r="B9637" s="0" t="n">
        <v>17.4602535413963</v>
      </c>
      <c r="C9637" s="0" t="n">
        <v>1.36181221245008</v>
      </c>
      <c r="D9637" s="0" t="n">
        <v>35.3572693156556</v>
      </c>
      <c r="E9637" s="0" t="n">
        <f aca="false">0.23+(14.2*((B9637+C9637)/(3*D9637)))</f>
        <v>2.74973958847055</v>
      </c>
      <c r="F9637" s="0" t="n">
        <v>2.74973958847055</v>
      </c>
    </row>
    <row r="9638" customFormat="false" ht="13.8" hidden="false" customHeight="false" outlineLevel="0" collapsed="false">
      <c r="A9638" s="0" t="n">
        <f aca="true">-50+RAND()*(50--50)</f>
        <v>27.4109931904077</v>
      </c>
      <c r="B9638" s="0" t="n">
        <v>-38.846466285103</v>
      </c>
      <c r="C9638" s="0" t="n">
        <v>29.3054300657661</v>
      </c>
      <c r="D9638" s="0" t="n">
        <v>44.2084721057514</v>
      </c>
      <c r="E9638" s="0" t="n">
        <f aca="false">0.23+(14.2*((B9638+C9638)/(3*D9638)))</f>
        <v>-0.791544120853086</v>
      </c>
      <c r="F9638" s="0" t="n">
        <v>-0.791544120853086</v>
      </c>
    </row>
    <row r="9639" customFormat="false" ht="13.8" hidden="false" customHeight="false" outlineLevel="0" collapsed="false">
      <c r="A9639" s="0" t="n">
        <f aca="true">-50+RAND()*(50--50)</f>
        <v>24.8175583256896</v>
      </c>
      <c r="B9639" s="0" t="n">
        <v>-34.6569632443645</v>
      </c>
      <c r="C9639" s="0" t="n">
        <v>-17.9408779967408</v>
      </c>
      <c r="D9639" s="0" t="n">
        <v>43.5166069417014</v>
      </c>
      <c r="E9639" s="0" t="n">
        <f aca="false">0.23+(14.2*((B9639+C9639)/(3*D9639)))</f>
        <v>-5.49110586520294</v>
      </c>
      <c r="F9639" s="0" t="n">
        <v>-5.49110586520294</v>
      </c>
    </row>
    <row r="9640" customFormat="false" ht="13.8" hidden="false" customHeight="false" outlineLevel="0" collapsed="false">
      <c r="A9640" s="0" t="n">
        <f aca="true">-50+RAND()*(50--50)</f>
        <v>20.9801681124791</v>
      </c>
      <c r="B9640" s="0" t="n">
        <v>-16.5696949893203</v>
      </c>
      <c r="C9640" s="0" t="n">
        <v>30.40949524511</v>
      </c>
      <c r="D9640" s="0" t="n">
        <v>-40.2596684921249</v>
      </c>
      <c r="E9640" s="0" t="n">
        <f aca="false">0.23+(14.2*((B9640+C9640)/(3*D9640)))</f>
        <v>-1.39714672849873</v>
      </c>
      <c r="F9640" s="0" t="n">
        <v>-1.39714672849873</v>
      </c>
    </row>
    <row r="9641" customFormat="false" ht="13.8" hidden="false" customHeight="false" outlineLevel="0" collapsed="false">
      <c r="A9641" s="0" t="n">
        <f aca="true">-50+RAND()*(50--50)</f>
        <v>29.462563164984</v>
      </c>
      <c r="B9641" s="0" t="n">
        <v>-19.6248985626673</v>
      </c>
      <c r="C9641" s="0" t="n">
        <v>-21.7810447119048</v>
      </c>
      <c r="D9641" s="0" t="n">
        <v>25.1855704274725</v>
      </c>
      <c r="E9641" s="0" t="n">
        <f aca="false">0.23+(14.2*((B9641+C9641)/(3*D9641)))</f>
        <v>-7.55176265906039</v>
      </c>
      <c r="F9641" s="0" t="n">
        <v>-7.55176265906039</v>
      </c>
    </row>
    <row r="9642" customFormat="false" ht="13.8" hidden="false" customHeight="false" outlineLevel="0" collapsed="false">
      <c r="A9642" s="0" t="n">
        <f aca="true">-50+RAND()*(50--50)</f>
        <v>-45.8729739102664</v>
      </c>
      <c r="B9642" s="0" t="n">
        <v>33.6799189598897</v>
      </c>
      <c r="C9642" s="0" t="n">
        <v>1.45797927822914</v>
      </c>
      <c r="D9642" s="0" t="n">
        <v>9.23322914028826</v>
      </c>
      <c r="E9642" s="0" t="n">
        <f aca="false">0.23+(14.2*((B9642+C9642)/(3*D9642)))</f>
        <v>18.2431330509328</v>
      </c>
      <c r="F9642" s="0" t="n">
        <v>18.2431330509328</v>
      </c>
    </row>
    <row r="9643" customFormat="false" ht="13.8" hidden="false" customHeight="false" outlineLevel="0" collapsed="false">
      <c r="A9643" s="0" t="n">
        <f aca="true">-50+RAND()*(50--50)</f>
        <v>-23.1951828589484</v>
      </c>
      <c r="B9643" s="0" t="n">
        <v>48.6303007052682</v>
      </c>
      <c r="C9643" s="0" t="n">
        <v>19.0999358642181</v>
      </c>
      <c r="D9643" s="0" t="n">
        <v>-25.3461505283931</v>
      </c>
      <c r="E9643" s="0" t="n">
        <f aca="false">0.23+(14.2*((B9643+C9643)/(3*D9643)))</f>
        <v>-12.4184606042947</v>
      </c>
      <c r="F9643" s="0" t="n">
        <v>-12.4184606042947</v>
      </c>
    </row>
    <row r="9644" customFormat="false" ht="13.8" hidden="false" customHeight="false" outlineLevel="0" collapsed="false">
      <c r="A9644" s="0" t="n">
        <f aca="true">-50+RAND()*(50--50)</f>
        <v>14.3783988790938</v>
      </c>
      <c r="B9644" s="0" t="n">
        <v>-17.7587328480451</v>
      </c>
      <c r="C9644" s="0" t="n">
        <v>-7.05518192718927</v>
      </c>
      <c r="D9644" s="0" t="n">
        <v>37.8787312952682</v>
      </c>
      <c r="E9644" s="0" t="n">
        <f aca="false">0.23+(14.2*((B9644+C9644)/(3*D9644)))</f>
        <v>-2.87075142223102</v>
      </c>
      <c r="F9644" s="0" t="n">
        <v>-2.87075142223102</v>
      </c>
    </row>
    <row r="9645" customFormat="false" ht="13.8" hidden="false" customHeight="false" outlineLevel="0" collapsed="false">
      <c r="A9645" s="0" t="n">
        <f aca="true">-50+RAND()*(50--50)</f>
        <v>49.1806783592358</v>
      </c>
      <c r="B9645" s="0" t="n">
        <v>39.1226749421672</v>
      </c>
      <c r="C9645" s="0" t="n">
        <v>45.6229654150737</v>
      </c>
      <c r="D9645" s="0" t="n">
        <v>10.577972755511</v>
      </c>
      <c r="E9645" s="0" t="n">
        <f aca="false">0.23+(14.2*((B9645+C9645)/(3*D9645)))</f>
        <v>38.1511946966515</v>
      </c>
      <c r="F9645" s="0" t="n">
        <v>38.1511946966515</v>
      </c>
    </row>
    <row r="9646" customFormat="false" ht="13.8" hidden="false" customHeight="false" outlineLevel="0" collapsed="false">
      <c r="A9646" s="0" t="n">
        <f aca="true">-50+RAND()*(50--50)</f>
        <v>-6.10090781710824</v>
      </c>
      <c r="B9646" s="0" t="n">
        <v>14.9930239871161</v>
      </c>
      <c r="C9646" s="0" t="n">
        <v>6.97789733917984</v>
      </c>
      <c r="D9646" s="0" t="n">
        <v>49.2817493290866</v>
      </c>
      <c r="E9646" s="0" t="n">
        <f aca="false">0.23+(14.2*((B9646+C9646)/(3*D9646)))</f>
        <v>2.3402273294593</v>
      </c>
      <c r="F9646" s="0" t="n">
        <v>2.3402273294593</v>
      </c>
    </row>
    <row r="9647" customFormat="false" ht="13.8" hidden="false" customHeight="false" outlineLevel="0" collapsed="false">
      <c r="A9647" s="0" t="n">
        <f aca="true">-50+RAND()*(50--50)</f>
        <v>9.31692800904172</v>
      </c>
      <c r="B9647" s="0" t="n">
        <v>-32.9209476767243</v>
      </c>
      <c r="C9647" s="0" t="n">
        <v>29.0092468992736</v>
      </c>
      <c r="D9647" s="0" t="n">
        <v>1.37081251281938</v>
      </c>
      <c r="E9647" s="0" t="n">
        <f aca="false">0.23+(14.2*((B9647+C9647)/(3*D9647)))</f>
        <v>-13.2768680120613</v>
      </c>
      <c r="F9647" s="0" t="n">
        <v>-13.2768680120613</v>
      </c>
    </row>
    <row r="9648" customFormat="false" ht="13.8" hidden="false" customHeight="false" outlineLevel="0" collapsed="false">
      <c r="A9648" s="0" t="n">
        <f aca="true">-50+RAND()*(50--50)</f>
        <v>-21.0224037438127</v>
      </c>
      <c r="B9648" s="0" t="n">
        <v>-26.8168912440216</v>
      </c>
      <c r="C9648" s="0" t="n">
        <v>20.9579075551414</v>
      </c>
      <c r="D9648" s="0" t="n">
        <v>26.2438486243646</v>
      </c>
      <c r="E9648" s="0" t="n">
        <f aca="false">0.23+(14.2*((B9648+C9648)/(3*D9648)))</f>
        <v>-0.826724689696859</v>
      </c>
      <c r="F9648" s="0" t="n">
        <v>-0.826724689696859</v>
      </c>
    </row>
    <row r="9649" customFormat="false" ht="13.8" hidden="false" customHeight="false" outlineLevel="0" collapsed="false">
      <c r="A9649" s="0" t="n">
        <f aca="true">-50+RAND()*(50--50)</f>
        <v>-17.2785218568705</v>
      </c>
      <c r="B9649" s="0" t="n">
        <v>13.9181105674821</v>
      </c>
      <c r="C9649" s="0" t="n">
        <v>-25.0685297189862</v>
      </c>
      <c r="D9649" s="0" t="n">
        <v>-4.873609290307</v>
      </c>
      <c r="E9649" s="0" t="n">
        <f aca="false">0.23+(14.2*((B9649+C9649)/(3*D9649)))</f>
        <v>11.0594792435297</v>
      </c>
      <c r="F9649" s="0" t="n">
        <v>11.0594792435297</v>
      </c>
    </row>
    <row r="9650" customFormat="false" ht="13.8" hidden="false" customHeight="false" outlineLevel="0" collapsed="false">
      <c r="A9650" s="0" t="n">
        <f aca="true">-50+RAND()*(50--50)</f>
        <v>13.1470694551009</v>
      </c>
      <c r="B9650" s="0" t="n">
        <v>-43.2528029418489</v>
      </c>
      <c r="C9650" s="0" t="n">
        <v>33.1757765479738</v>
      </c>
      <c r="D9650" s="0" t="n">
        <v>6.77888588096024</v>
      </c>
      <c r="E9650" s="0" t="n">
        <f aca="false">0.23+(14.2*((B9650+C9650)/(3*D9650)))</f>
        <v>-6.80624839960465</v>
      </c>
      <c r="F9650" s="0" t="n">
        <v>-6.80624839960465</v>
      </c>
    </row>
    <row r="9651" customFormat="false" ht="13.8" hidden="false" customHeight="false" outlineLevel="0" collapsed="false">
      <c r="A9651" s="0" t="n">
        <f aca="true">-50+RAND()*(50--50)</f>
        <v>-49.1617289389682</v>
      </c>
      <c r="B9651" s="0" t="n">
        <v>-2.19091435298217</v>
      </c>
      <c r="C9651" s="0" t="n">
        <v>-43.2683946759617</v>
      </c>
      <c r="D9651" s="0" t="n">
        <v>16.2574400807601</v>
      </c>
      <c r="E9651" s="0" t="n">
        <f aca="false">0.23+(14.2*((B9651+C9651)/(3*D9651)))</f>
        <v>-13.0054209314694</v>
      </c>
      <c r="F9651" s="0" t="n">
        <v>-13.0054209314694</v>
      </c>
    </row>
    <row r="9652" customFormat="false" ht="13.8" hidden="false" customHeight="false" outlineLevel="0" collapsed="false">
      <c r="A9652" s="0" t="n">
        <f aca="true">-50+RAND()*(50--50)</f>
        <v>24.608404792</v>
      </c>
      <c r="B9652" s="0" t="n">
        <v>7.96345858431241</v>
      </c>
      <c r="C9652" s="0" t="n">
        <v>-32.0223101861883</v>
      </c>
      <c r="D9652" s="0" t="n">
        <v>24.2988787198249</v>
      </c>
      <c r="E9652" s="0" t="n">
        <f aca="false">0.23+(14.2*((B9652+C9652)/(3*D9652)))</f>
        <v>-4.45657692241447</v>
      </c>
      <c r="F9652" s="0" t="n">
        <v>-4.45657692241447</v>
      </c>
    </row>
    <row r="9653" customFormat="false" ht="13.8" hidden="false" customHeight="false" outlineLevel="0" collapsed="false">
      <c r="A9653" s="0" t="n">
        <f aca="true">-50+RAND()*(50--50)</f>
        <v>-1.95187216922864</v>
      </c>
      <c r="B9653" s="0" t="n">
        <v>14.0911018777758</v>
      </c>
      <c r="C9653" s="0" t="n">
        <v>44.8918371075888</v>
      </c>
      <c r="D9653" s="0" t="n">
        <v>-33.5795407201144</v>
      </c>
      <c r="E9653" s="0" t="n">
        <f aca="false">0.23+(14.2*((B9653+C9653)/(3*D9653)))</f>
        <v>-8.08416705560114</v>
      </c>
      <c r="F9653" s="0" t="n">
        <v>-8.08416705560114</v>
      </c>
    </row>
    <row r="9654" customFormat="false" ht="13.8" hidden="false" customHeight="false" outlineLevel="0" collapsed="false">
      <c r="A9654" s="0" t="n">
        <f aca="true">-50+RAND()*(50--50)</f>
        <v>14.9709941238478</v>
      </c>
      <c r="B9654" s="0" t="n">
        <v>45.5416128569778</v>
      </c>
      <c r="C9654" s="0" t="n">
        <v>-0.996940298441253</v>
      </c>
      <c r="D9654" s="0" t="n">
        <v>-41.7278512850874</v>
      </c>
      <c r="E9654" s="0" t="n">
        <f aca="false">0.23+(14.2*((B9654+C9654)/(3*D9654)))</f>
        <v>-4.82285503447648</v>
      </c>
      <c r="F9654" s="0" t="n">
        <v>-4.82285503447648</v>
      </c>
    </row>
    <row r="9655" customFormat="false" ht="13.8" hidden="false" customHeight="false" outlineLevel="0" collapsed="false">
      <c r="A9655" s="0" t="n">
        <f aca="true">-50+RAND()*(50--50)</f>
        <v>-5.14300967993547</v>
      </c>
      <c r="B9655" s="0" t="n">
        <v>-16.4246393409988</v>
      </c>
      <c r="C9655" s="0" t="n">
        <v>30.7363645188884</v>
      </c>
      <c r="D9655" s="0" t="n">
        <v>-16.3200002538246</v>
      </c>
      <c r="E9655" s="0" t="n">
        <f aca="false">0.23+(14.2*((B9655+C9655)/(3*D9655)))</f>
        <v>-3.92086794046682</v>
      </c>
      <c r="F9655" s="0" t="n">
        <v>-3.92086794046682</v>
      </c>
    </row>
    <row r="9656" customFormat="false" ht="13.8" hidden="false" customHeight="false" outlineLevel="0" collapsed="false">
      <c r="A9656" s="0" t="n">
        <f aca="true">-50+RAND()*(50--50)</f>
        <v>-2.40119885132705</v>
      </c>
      <c r="B9656" s="0" t="n">
        <v>-43.1788446540917</v>
      </c>
      <c r="C9656" s="0" t="n">
        <v>29.9774721301871</v>
      </c>
      <c r="D9656" s="0" t="n">
        <v>-27.8274995732134</v>
      </c>
      <c r="E9656" s="0" t="n">
        <f aca="false">0.23+(14.2*((B9656+C9656)/(3*D9656)))</f>
        <v>2.47549447745917</v>
      </c>
      <c r="F9656" s="0" t="n">
        <v>2.47549447745917</v>
      </c>
    </row>
    <row r="9657" customFormat="false" ht="13.8" hidden="false" customHeight="false" outlineLevel="0" collapsed="false">
      <c r="A9657" s="0" t="n">
        <f aca="true">-50+RAND()*(50--50)</f>
        <v>37.4509587584067</v>
      </c>
      <c r="B9657" s="0" t="n">
        <v>2.50156435634415</v>
      </c>
      <c r="C9657" s="0" t="n">
        <v>-46.3840233607076</v>
      </c>
      <c r="D9657" s="0" t="n">
        <v>-31.8618598842923</v>
      </c>
      <c r="E9657" s="0" t="n">
        <f aca="false">0.23+(14.2*((B9657+C9657)/(3*D9657)))</f>
        <v>6.74908917772835</v>
      </c>
      <c r="F9657" s="0" t="n">
        <v>6.74908917772835</v>
      </c>
    </row>
    <row r="9658" customFormat="false" ht="13.8" hidden="false" customHeight="false" outlineLevel="0" collapsed="false">
      <c r="A9658" s="0" t="n">
        <f aca="true">-50+RAND()*(50--50)</f>
        <v>-47.1121249841264</v>
      </c>
      <c r="B9658" s="0" t="n">
        <v>-6.47143484360861</v>
      </c>
      <c r="C9658" s="0" t="n">
        <v>48.9306942357739</v>
      </c>
      <c r="D9658" s="0" t="n">
        <v>14.4040540235653</v>
      </c>
      <c r="E9658" s="0" t="n">
        <f aca="false">0.23+(14.2*((B9658+C9658)/(3*D9658)))</f>
        <v>14.182587754863</v>
      </c>
      <c r="F9658" s="0" t="n">
        <v>14.182587754863</v>
      </c>
    </row>
    <row r="9659" customFormat="false" ht="13.8" hidden="false" customHeight="false" outlineLevel="0" collapsed="false">
      <c r="A9659" s="0" t="n">
        <f aca="true">-50+RAND()*(50--50)</f>
        <v>16.8758349922991</v>
      </c>
      <c r="B9659" s="0" t="n">
        <v>-29.2419901724638</v>
      </c>
      <c r="C9659" s="0" t="n">
        <v>-32.5685568211357</v>
      </c>
      <c r="D9659" s="0" t="n">
        <v>-3.82423421348284</v>
      </c>
      <c r="E9659" s="0" t="n">
        <f aca="false">0.23+(14.2*((B9659+C9659)/(3*D9659)))</f>
        <v>76.7341851790556</v>
      </c>
      <c r="F9659" s="0" t="n">
        <v>76.7341851790556</v>
      </c>
    </row>
    <row r="9660" customFormat="false" ht="13.8" hidden="false" customHeight="false" outlineLevel="0" collapsed="false">
      <c r="A9660" s="0" t="n">
        <f aca="true">-50+RAND()*(50--50)</f>
        <v>-39.279370669409</v>
      </c>
      <c r="B9660" s="0" t="n">
        <v>14.9945214664135</v>
      </c>
      <c r="C9660" s="0" t="n">
        <v>-43.273788261613</v>
      </c>
      <c r="D9660" s="0" t="n">
        <v>18.3611995929056</v>
      </c>
      <c r="E9660" s="0" t="n">
        <f aca="false">0.23+(14.2*((B9660+C9660)/(3*D9660)))</f>
        <v>-7.06011171011196</v>
      </c>
      <c r="F9660" s="0" t="n">
        <v>-7.06011171011196</v>
      </c>
    </row>
    <row r="9661" customFormat="false" ht="13.8" hidden="false" customHeight="false" outlineLevel="0" collapsed="false">
      <c r="A9661" s="0" t="n">
        <f aca="true">-50+RAND()*(50--50)</f>
        <v>27.8323825645976</v>
      </c>
      <c r="B9661" s="0" t="n">
        <v>-24.0242217439302</v>
      </c>
      <c r="C9661" s="0" t="n">
        <v>-29.9200447118513</v>
      </c>
      <c r="D9661" s="0" t="n">
        <v>3.89107481874937</v>
      </c>
      <c r="E9661" s="0" t="n">
        <f aca="false">0.23+(14.2*((B9661+C9661)/(3*D9661)))</f>
        <v>-65.3909932862287</v>
      </c>
      <c r="F9661" s="0" t="n">
        <v>-65.3909932862287</v>
      </c>
    </row>
    <row r="9662" customFormat="false" ht="13.8" hidden="false" customHeight="false" outlineLevel="0" collapsed="false">
      <c r="A9662" s="0" t="n">
        <f aca="true">-50+RAND()*(50--50)</f>
        <v>-31.2583997193235</v>
      </c>
      <c r="B9662" s="0" t="n">
        <v>-5.1595980976039</v>
      </c>
      <c r="C9662" s="0" t="n">
        <v>49.3685658580155</v>
      </c>
      <c r="D9662" s="0" t="n">
        <v>21.117109791965</v>
      </c>
      <c r="E9662" s="0" t="n">
        <f aca="false">0.23+(14.2*((B9662+C9662)/(3*D9662)))</f>
        <v>10.1393002211996</v>
      </c>
      <c r="F9662" s="0" t="n">
        <v>10.1393002211996</v>
      </c>
    </row>
    <row r="9663" customFormat="false" ht="13.8" hidden="false" customHeight="false" outlineLevel="0" collapsed="false">
      <c r="A9663" s="0" t="n">
        <f aca="true">-50+RAND()*(50--50)</f>
        <v>18.7284959625806</v>
      </c>
      <c r="B9663" s="0" t="n">
        <v>-34.0133415593804</v>
      </c>
      <c r="C9663" s="0" t="n">
        <v>-41.2143359514871</v>
      </c>
      <c r="D9663" s="0" t="n">
        <v>-39.1949339037767</v>
      </c>
      <c r="E9663" s="0" t="n">
        <f aca="false">0.23+(14.2*((B9663+C9663)/(3*D9663)))</f>
        <v>9.3147882133341</v>
      </c>
      <c r="F9663" s="0" t="n">
        <v>9.3147882133341</v>
      </c>
    </row>
    <row r="9664" customFormat="false" ht="13.8" hidden="false" customHeight="false" outlineLevel="0" collapsed="false">
      <c r="A9664" s="0" t="n">
        <f aca="true">-50+RAND()*(50--50)</f>
        <v>-3.03651951525303</v>
      </c>
      <c r="B9664" s="0" t="n">
        <v>45.5327921178264</v>
      </c>
      <c r="C9664" s="0" t="n">
        <v>16.6355403593241</v>
      </c>
      <c r="D9664" s="0" t="n">
        <v>28.9723361423154</v>
      </c>
      <c r="E9664" s="0" t="n">
        <f aca="false">0.23+(14.2*((B9664+C9664)/(3*D9664)))</f>
        <v>10.3867039311704</v>
      </c>
      <c r="F9664" s="0" t="n">
        <v>10.3867039311704</v>
      </c>
    </row>
    <row r="9665" customFormat="false" ht="13.8" hidden="false" customHeight="false" outlineLevel="0" collapsed="false">
      <c r="A9665" s="0" t="n">
        <f aca="true">-50+RAND()*(50--50)</f>
        <v>-41.2265254423848</v>
      </c>
      <c r="B9665" s="0" t="n">
        <v>-10.0966388592528</v>
      </c>
      <c r="C9665" s="0" t="n">
        <v>0.483106871761265</v>
      </c>
      <c r="D9665" s="0" t="n">
        <v>26.731801878679</v>
      </c>
      <c r="E9665" s="0" t="n">
        <f aca="false">0.23+(14.2*((B9665+C9665)/(3*D9665)))</f>
        <v>-1.47224407669853</v>
      </c>
      <c r="F9665" s="0" t="n">
        <v>-1.47224407669853</v>
      </c>
    </row>
    <row r="9666" customFormat="false" ht="13.8" hidden="false" customHeight="false" outlineLevel="0" collapsed="false">
      <c r="A9666" s="0" t="n">
        <f aca="true">-50+RAND()*(50--50)</f>
        <v>-14.90230263722</v>
      </c>
      <c r="B9666" s="0" t="n">
        <v>-16.9250634215989</v>
      </c>
      <c r="C9666" s="0" t="n">
        <v>19.0388650563894</v>
      </c>
      <c r="D9666" s="0" t="n">
        <v>-4.83324425556648</v>
      </c>
      <c r="E9666" s="0" t="n">
        <f aca="false">0.23+(14.2*((B9666+C9666)/(3*D9666)))</f>
        <v>-1.84010595967404</v>
      </c>
      <c r="F9666" s="0" t="n">
        <v>-1.84010595967404</v>
      </c>
    </row>
    <row r="9667" customFormat="false" ht="13.8" hidden="false" customHeight="false" outlineLevel="0" collapsed="false">
      <c r="A9667" s="0" t="n">
        <f aca="true">-50+RAND()*(50--50)</f>
        <v>-19.6844983903442</v>
      </c>
      <c r="B9667" s="0" t="n">
        <v>-47.5471165355708</v>
      </c>
      <c r="C9667" s="0" t="n">
        <v>-45.3756366612287</v>
      </c>
      <c r="D9667" s="0" t="n">
        <v>-41.0010299390015</v>
      </c>
      <c r="E9667" s="0" t="n">
        <f aca="false">0.23+(14.2*((B9667+C9667)/(3*D9667)))</f>
        <v>10.9573979650236</v>
      </c>
      <c r="F9667" s="0" t="n">
        <v>10.9573979650236</v>
      </c>
    </row>
    <row r="9668" customFormat="false" ht="13.8" hidden="false" customHeight="false" outlineLevel="0" collapsed="false">
      <c r="A9668" s="0" t="n">
        <f aca="true">-50+RAND()*(50--50)</f>
        <v>-2.64353983244302</v>
      </c>
      <c r="B9668" s="0" t="n">
        <v>39.9209796171884</v>
      </c>
      <c r="C9668" s="0" t="n">
        <v>43.1213515329855</v>
      </c>
      <c r="D9668" s="0" t="n">
        <v>38.8759417502562</v>
      </c>
      <c r="E9668" s="0" t="n">
        <f aca="false">0.23+(14.2*((B9668+C9668)/(3*D9668)))</f>
        <v>10.3408041738496</v>
      </c>
      <c r="F9668" s="0" t="n">
        <v>10.3408041738496</v>
      </c>
    </row>
    <row r="9669" customFormat="false" ht="13.8" hidden="false" customHeight="false" outlineLevel="0" collapsed="false">
      <c r="A9669" s="0" t="n">
        <f aca="true">-50+RAND()*(50--50)</f>
        <v>-21.276233733581</v>
      </c>
      <c r="B9669" s="0" t="n">
        <v>-48.3785610690193</v>
      </c>
      <c r="C9669" s="0" t="n">
        <v>2.96339946358621</v>
      </c>
      <c r="D9669" s="0" t="n">
        <v>-43.5590232203069</v>
      </c>
      <c r="E9669" s="0" t="n">
        <f aca="false">0.23+(14.2*((B9669+C9669)/(3*D9669)))</f>
        <v>5.16503027325695</v>
      </c>
      <c r="F9669" s="0" t="n">
        <v>5.16503027325695</v>
      </c>
    </row>
    <row r="9670" customFormat="false" ht="13.8" hidden="false" customHeight="false" outlineLevel="0" collapsed="false">
      <c r="A9670" s="0" t="n">
        <f aca="true">-50+RAND()*(50--50)</f>
        <v>-29.6381003432296</v>
      </c>
      <c r="B9670" s="0" t="n">
        <v>47.4543624370594</v>
      </c>
      <c r="C9670" s="0" t="n">
        <v>-27.4394430263228</v>
      </c>
      <c r="D9670" s="0" t="n">
        <v>20.8634784828716</v>
      </c>
      <c r="E9670" s="0" t="n">
        <f aca="false">0.23+(14.2*((B9670+C9670)/(3*D9670)))</f>
        <v>4.77081927366986</v>
      </c>
      <c r="F9670" s="0" t="n">
        <v>4.77081927366986</v>
      </c>
    </row>
    <row r="9671" customFormat="false" ht="13.8" hidden="false" customHeight="false" outlineLevel="0" collapsed="false">
      <c r="A9671" s="0" t="n">
        <f aca="true">-50+RAND()*(50--50)</f>
        <v>3.79946864866355</v>
      </c>
      <c r="B9671" s="0" t="n">
        <v>-38.0987202823827</v>
      </c>
      <c r="C9671" s="0" t="n">
        <v>12.4559391620878</v>
      </c>
      <c r="D9671" s="0" t="n">
        <v>7.19748985957387</v>
      </c>
      <c r="E9671" s="0" t="n">
        <f aca="false">0.23+(14.2*((B9671+C9671)/(3*D9671)))</f>
        <v>-16.6336334338995</v>
      </c>
      <c r="F9671" s="0" t="n">
        <v>-16.6336334338995</v>
      </c>
    </row>
    <row r="9672" customFormat="false" ht="13.8" hidden="false" customHeight="false" outlineLevel="0" collapsed="false">
      <c r="A9672" s="0" t="n">
        <f aca="true">-50+RAND()*(50--50)</f>
        <v>15.1697394194056</v>
      </c>
      <c r="B9672" s="0" t="n">
        <v>-15.2504832700289</v>
      </c>
      <c r="C9672" s="0" t="n">
        <v>-18.5066282376094</v>
      </c>
      <c r="D9672" s="0" t="n">
        <v>-18.5127941821112</v>
      </c>
      <c r="E9672" s="0" t="n">
        <f aca="false">0.23+(14.2*((B9672+C9672)/(3*D9672)))</f>
        <v>8.86098566128675</v>
      </c>
      <c r="F9672" s="0" t="n">
        <v>8.86098566128675</v>
      </c>
    </row>
    <row r="9673" customFormat="false" ht="13.8" hidden="false" customHeight="false" outlineLevel="0" collapsed="false">
      <c r="A9673" s="0" t="n">
        <f aca="true">-50+RAND()*(50--50)</f>
        <v>-28.8089302861395</v>
      </c>
      <c r="B9673" s="0" t="n">
        <v>-38.2768937591126</v>
      </c>
      <c r="C9673" s="0" t="n">
        <v>-35.6423752464134</v>
      </c>
      <c r="D9673" s="0" t="n">
        <v>-35.1779063916055</v>
      </c>
      <c r="E9673" s="0" t="n">
        <f aca="false">0.23+(14.2*((B9673+C9673)/(3*D9673)))</f>
        <v>10.1761444937776</v>
      </c>
      <c r="F9673" s="0" t="n">
        <v>10.1761444937776</v>
      </c>
    </row>
    <row r="9674" customFormat="false" ht="13.8" hidden="false" customHeight="false" outlineLevel="0" collapsed="false">
      <c r="A9674" s="0" t="n">
        <f aca="true">-50+RAND()*(50--50)</f>
        <v>-18.4906096339417</v>
      </c>
      <c r="B9674" s="0" t="n">
        <v>-26.3018828027849</v>
      </c>
      <c r="C9674" s="0" t="n">
        <v>-9.55630579919625</v>
      </c>
      <c r="D9674" s="0" t="n">
        <v>-42.8651467715742</v>
      </c>
      <c r="E9674" s="0" t="n">
        <f aca="false">0.23+(14.2*((B9674+C9674)/(3*D9674)))</f>
        <v>4.18959823226981</v>
      </c>
      <c r="F9674" s="0" t="n">
        <v>4.18959823226981</v>
      </c>
    </row>
    <row r="9675" customFormat="false" ht="13.8" hidden="false" customHeight="false" outlineLevel="0" collapsed="false">
      <c r="A9675" s="0" t="n">
        <f aca="true">-50+RAND()*(50--50)</f>
        <v>-26.5708415111712</v>
      </c>
      <c r="B9675" s="0" t="n">
        <v>49.5317839225396</v>
      </c>
      <c r="C9675" s="0" t="n">
        <v>26.8591992832587</v>
      </c>
      <c r="D9675" s="0" t="n">
        <v>14.1038943856516</v>
      </c>
      <c r="E9675" s="0" t="n">
        <f aca="false">0.23+(14.2*((B9675+C9675)/(3*D9675)))</f>
        <v>25.8671734846486</v>
      </c>
      <c r="F9675" s="0" t="n">
        <v>25.8671734846486</v>
      </c>
    </row>
    <row r="9676" customFormat="false" ht="13.8" hidden="false" customHeight="false" outlineLevel="0" collapsed="false">
      <c r="A9676" s="0" t="n">
        <f aca="true">-50+RAND()*(50--50)</f>
        <v>-30.1913308455521</v>
      </c>
      <c r="B9676" s="0" t="n">
        <v>0.209420849197514</v>
      </c>
      <c r="C9676" s="0" t="n">
        <v>5.04483754716517</v>
      </c>
      <c r="D9676" s="0" t="n">
        <v>-10.1414374934731</v>
      </c>
      <c r="E9676" s="0" t="n">
        <f aca="false">0.23+(14.2*((B9676+C9676)/(3*D9676)))</f>
        <v>-2.22233049313337</v>
      </c>
      <c r="F9676" s="0" t="n">
        <v>-2.22233049313337</v>
      </c>
    </row>
    <row r="9677" customFormat="false" ht="13.8" hidden="false" customHeight="false" outlineLevel="0" collapsed="false">
      <c r="A9677" s="0" t="n">
        <f aca="true">-50+RAND()*(50--50)</f>
        <v>2.30282504469879</v>
      </c>
      <c r="B9677" s="0" t="n">
        <v>-13.340820079883</v>
      </c>
      <c r="C9677" s="0" t="n">
        <v>-40.5121838929693</v>
      </c>
      <c r="D9677" s="0" t="n">
        <v>27.0624926821414</v>
      </c>
      <c r="E9677" s="0" t="n">
        <f aca="false">0.23+(14.2*((B9677+C9677)/(3*D9677)))</f>
        <v>-9.1890960824923</v>
      </c>
      <c r="F9677" s="0" t="n">
        <v>-9.1890960824923</v>
      </c>
    </row>
    <row r="9678" customFormat="false" ht="13.8" hidden="false" customHeight="false" outlineLevel="0" collapsed="false">
      <c r="A9678" s="0" t="n">
        <f aca="true">-50+RAND()*(50--50)</f>
        <v>43.3936313031357</v>
      </c>
      <c r="B9678" s="0" t="n">
        <v>-37.2040878018849</v>
      </c>
      <c r="C9678" s="0" t="n">
        <v>-13.0743046821369</v>
      </c>
      <c r="D9678" s="0" t="n">
        <v>-33.0494980234626</v>
      </c>
      <c r="E9678" s="0" t="n">
        <f aca="false">0.23+(14.2*((B9678+C9678)/(3*D9678)))</f>
        <v>7.43084737511249</v>
      </c>
      <c r="F9678" s="0" t="n">
        <v>7.43084737511249</v>
      </c>
    </row>
    <row r="9679" customFormat="false" ht="13.8" hidden="false" customHeight="false" outlineLevel="0" collapsed="false">
      <c r="A9679" s="0" t="n">
        <f aca="true">-50+RAND()*(50--50)</f>
        <v>-9.766939447182</v>
      </c>
      <c r="B9679" s="0" t="n">
        <v>-1.0734781012701</v>
      </c>
      <c r="C9679" s="0" t="n">
        <v>-49.0545303232178</v>
      </c>
      <c r="D9679" s="0" t="n">
        <v>38.1059126553229</v>
      </c>
      <c r="E9679" s="0" t="n">
        <f aca="false">0.23+(14.2*((B9679+C9679)/(3*D9679)))</f>
        <v>-5.99666029168307</v>
      </c>
      <c r="F9679" s="0" t="n">
        <v>-5.99666029168307</v>
      </c>
    </row>
    <row r="9680" customFormat="false" ht="13.8" hidden="false" customHeight="false" outlineLevel="0" collapsed="false">
      <c r="A9680" s="0" t="n">
        <f aca="true">-50+RAND()*(50--50)</f>
        <v>4.27565742422975</v>
      </c>
      <c r="B9680" s="0" t="n">
        <v>5.22642868782691</v>
      </c>
      <c r="C9680" s="0" t="n">
        <v>-42.8133692553828</v>
      </c>
      <c r="D9680" s="0" t="n">
        <v>-7.42186728670323</v>
      </c>
      <c r="E9680" s="0" t="n">
        <f aca="false">0.23+(14.2*((B9680+C9680)/(3*D9680)))</f>
        <v>24.2012611144599</v>
      </c>
      <c r="F9680" s="0" t="n">
        <v>24.2012611144599</v>
      </c>
    </row>
    <row r="9681" customFormat="false" ht="13.8" hidden="false" customHeight="false" outlineLevel="0" collapsed="false">
      <c r="A9681" s="0" t="n">
        <f aca="true">-50+RAND()*(50--50)</f>
        <v>-16.6992444279885</v>
      </c>
      <c r="B9681" s="0" t="n">
        <v>-6.0037816819421</v>
      </c>
      <c r="C9681" s="0" t="n">
        <v>-38.0067054043903</v>
      </c>
      <c r="D9681" s="0" t="n">
        <v>-21.0988692268089</v>
      </c>
      <c r="E9681" s="0" t="n">
        <f aca="false">0.23+(14.2*((B9681+C9681)/(3*D9681)))</f>
        <v>10.1033398127934</v>
      </c>
      <c r="F9681" s="0" t="n">
        <v>10.1033398127934</v>
      </c>
    </row>
    <row r="9682" customFormat="false" ht="13.8" hidden="false" customHeight="false" outlineLevel="0" collapsed="false">
      <c r="A9682" s="0" t="n">
        <f aca="true">-50+RAND()*(50--50)</f>
        <v>-24.2525428015032</v>
      </c>
      <c r="B9682" s="0" t="n">
        <v>26.5907834772101</v>
      </c>
      <c r="C9682" s="0" t="n">
        <v>-13.0625357250503</v>
      </c>
      <c r="D9682" s="0" t="n">
        <v>46.7009983829819</v>
      </c>
      <c r="E9682" s="0" t="n">
        <f aca="false">0.23+(14.2*((B9682+C9682)/(3*D9682)))</f>
        <v>1.60114212209699</v>
      </c>
      <c r="F9682" s="0" t="n">
        <v>1.60114212209699</v>
      </c>
    </row>
    <row r="9683" customFormat="false" ht="13.8" hidden="false" customHeight="false" outlineLevel="0" collapsed="false">
      <c r="A9683" s="0" t="n">
        <f aca="true">-50+RAND()*(50--50)</f>
        <v>-36.7701098230165</v>
      </c>
      <c r="B9683" s="0" t="n">
        <v>19.6054216756502</v>
      </c>
      <c r="C9683" s="0" t="n">
        <v>-18.871602412358</v>
      </c>
      <c r="D9683" s="0" t="n">
        <v>35.9546612056283</v>
      </c>
      <c r="E9683" s="0" t="n">
        <f aca="false">0.23+(14.2*((B9683+C9683)/(3*D9683)))</f>
        <v>0.326605309662584</v>
      </c>
      <c r="F9683" s="0" t="n">
        <v>0.326605309662584</v>
      </c>
    </row>
    <row r="9684" customFormat="false" ht="13.8" hidden="false" customHeight="false" outlineLevel="0" collapsed="false">
      <c r="A9684" s="0" t="n">
        <f aca="true">-50+RAND()*(50--50)</f>
        <v>-35.0186077916102</v>
      </c>
      <c r="B9684" s="0" t="n">
        <v>33.694132213362</v>
      </c>
      <c r="C9684" s="0" t="n">
        <v>-36.0015707445529</v>
      </c>
      <c r="D9684" s="0" t="n">
        <v>-5.49379782661623</v>
      </c>
      <c r="E9684" s="0" t="n">
        <f aca="false">0.23+(14.2*((B9684+C9684)/(3*D9684)))</f>
        <v>2.21803743038919</v>
      </c>
      <c r="F9684" s="0" t="n">
        <v>2.21803743038919</v>
      </c>
    </row>
    <row r="9685" customFormat="false" ht="13.8" hidden="false" customHeight="false" outlineLevel="0" collapsed="false">
      <c r="A9685" s="0" t="n">
        <f aca="true">-50+RAND()*(50--50)</f>
        <v>19.3588309406135</v>
      </c>
      <c r="B9685" s="0" t="n">
        <v>13.6566620829881</v>
      </c>
      <c r="C9685" s="0" t="n">
        <v>-2.45819063171046</v>
      </c>
      <c r="D9685" s="0" t="n">
        <v>41.8794464679271</v>
      </c>
      <c r="E9685" s="0" t="n">
        <f aca="false">0.23+(14.2*((B9685+C9685)/(3*D9685)))</f>
        <v>1.49568287485147</v>
      </c>
      <c r="F9685" s="0" t="n">
        <v>1.49568287485147</v>
      </c>
    </row>
    <row r="9686" customFormat="false" ht="13.8" hidden="false" customHeight="false" outlineLevel="0" collapsed="false">
      <c r="A9686" s="0" t="n">
        <f aca="true">-50+RAND()*(50--50)</f>
        <v>30.8435304065976</v>
      </c>
      <c r="B9686" s="0" t="n">
        <v>46.8282366515252</v>
      </c>
      <c r="C9686" s="0" t="n">
        <v>13.7642868512299</v>
      </c>
      <c r="D9686" s="0" t="n">
        <v>37.6104848560795</v>
      </c>
      <c r="E9686" s="0" t="n">
        <f aca="false">0.23+(14.2*((B9686+C9686)/(3*D9686)))</f>
        <v>7.85565578039907</v>
      </c>
      <c r="F9686" s="0" t="n">
        <v>7.85565578039907</v>
      </c>
    </row>
    <row r="9687" customFormat="false" ht="13.8" hidden="false" customHeight="false" outlineLevel="0" collapsed="false">
      <c r="A9687" s="0" t="n">
        <f aca="true">-50+RAND()*(50--50)</f>
        <v>46.9102710715046</v>
      </c>
      <c r="B9687" s="0" t="n">
        <v>12.0194282005663</v>
      </c>
      <c r="C9687" s="0" t="n">
        <v>20.9089794686164</v>
      </c>
      <c r="D9687" s="0" t="n">
        <v>-5.63869838406067</v>
      </c>
      <c r="E9687" s="0" t="n">
        <f aca="false">0.23+(14.2*((B9687+C9687)/(3*D9687)))</f>
        <v>-27.4113312112447</v>
      </c>
      <c r="F9687" s="0" t="n">
        <v>-27.4113312112447</v>
      </c>
    </row>
    <row r="9688" customFormat="false" ht="13.8" hidden="false" customHeight="false" outlineLevel="0" collapsed="false">
      <c r="A9688" s="0" t="n">
        <f aca="true">-50+RAND()*(50--50)</f>
        <v>-3.77795655713025</v>
      </c>
      <c r="B9688" s="0" t="n">
        <v>-10.2819381243579</v>
      </c>
      <c r="C9688" s="0" t="n">
        <v>-8.9684492748168</v>
      </c>
      <c r="D9688" s="0" t="n">
        <v>31.2526458533376</v>
      </c>
      <c r="E9688" s="0" t="n">
        <f aca="false">0.23+(14.2*((B9688+C9688)/(3*D9688)))</f>
        <v>-2.68554516003843</v>
      </c>
      <c r="F9688" s="0" t="n">
        <v>-2.68554516003843</v>
      </c>
    </row>
    <row r="9689" customFormat="false" ht="13.8" hidden="false" customHeight="false" outlineLevel="0" collapsed="false">
      <c r="A9689" s="0" t="n">
        <f aca="true">-50+RAND()*(50--50)</f>
        <v>-18.638817269665</v>
      </c>
      <c r="B9689" s="0" t="n">
        <v>21.3232404306401</v>
      </c>
      <c r="C9689" s="0" t="n">
        <v>-19.2295097822954</v>
      </c>
      <c r="D9689" s="0" t="n">
        <v>39.6809426157386</v>
      </c>
      <c r="E9689" s="0" t="n">
        <f aca="false">0.23+(14.2*((B9689+C9689)/(3*D9689)))</f>
        <v>0.479750243203665</v>
      </c>
      <c r="F9689" s="0" t="n">
        <v>0.479750243203665</v>
      </c>
    </row>
    <row r="9690" customFormat="false" ht="13.8" hidden="false" customHeight="false" outlineLevel="0" collapsed="false">
      <c r="A9690" s="0" t="n">
        <f aca="true">-50+RAND()*(50--50)</f>
        <v>-22.5434384041545</v>
      </c>
      <c r="B9690" s="0" t="n">
        <v>35.7074259378395</v>
      </c>
      <c r="C9690" s="0" t="n">
        <v>27.7698734954972</v>
      </c>
      <c r="D9690" s="0" t="n">
        <v>6.44016924089048</v>
      </c>
      <c r="E9690" s="0" t="n">
        <f aca="false">0.23+(14.2*((B9690+C9690)/(3*D9690)))</f>
        <v>46.8839319200017</v>
      </c>
      <c r="F9690" s="0" t="n">
        <v>46.8839319200017</v>
      </c>
    </row>
    <row r="9691" customFormat="false" ht="13.8" hidden="false" customHeight="false" outlineLevel="0" collapsed="false">
      <c r="A9691" s="0" t="n">
        <f aca="true">-50+RAND()*(50--50)</f>
        <v>4.48530574588379</v>
      </c>
      <c r="B9691" s="0" t="n">
        <v>-34.4376223954254</v>
      </c>
      <c r="C9691" s="0" t="n">
        <v>45.8041758102481</v>
      </c>
      <c r="D9691" s="0" t="n">
        <v>21.0068774740991</v>
      </c>
      <c r="E9691" s="0" t="n">
        <f aca="false">0.23+(14.2*((B9691+C9691)/(3*D9691)))</f>
        <v>2.7911462831556</v>
      </c>
      <c r="F9691" s="0" t="n">
        <v>2.7911462831556</v>
      </c>
    </row>
    <row r="9692" customFormat="false" ht="13.8" hidden="false" customHeight="false" outlineLevel="0" collapsed="false">
      <c r="A9692" s="0" t="n">
        <f aca="true">-50+RAND()*(50--50)</f>
        <v>16.3904095673094</v>
      </c>
      <c r="B9692" s="0" t="n">
        <v>35.3006494191231</v>
      </c>
      <c r="C9692" s="0" t="n">
        <v>-27.7780671878671</v>
      </c>
      <c r="D9692" s="0" t="n">
        <v>-13.3003756133704</v>
      </c>
      <c r="E9692" s="0" t="n">
        <f aca="false">0.23+(14.2*((B9692+C9692)/(3*D9692)))</f>
        <v>-2.44713410981798</v>
      </c>
      <c r="F9692" s="0" t="n">
        <v>-2.44713410981798</v>
      </c>
    </row>
    <row r="9693" customFormat="false" ht="13.8" hidden="false" customHeight="false" outlineLevel="0" collapsed="false">
      <c r="A9693" s="0" t="n">
        <f aca="true">-50+RAND()*(50--50)</f>
        <v>0.59842024972663</v>
      </c>
      <c r="B9693" s="0" t="n">
        <v>31.4549910136832</v>
      </c>
      <c r="C9693" s="0" t="n">
        <v>18.8514794760924</v>
      </c>
      <c r="D9693" s="0" t="n">
        <v>45.2073337633893</v>
      </c>
      <c r="E9693" s="0" t="n">
        <f aca="false">0.23+(14.2*((B9693+C9693)/(3*D9693)))</f>
        <v>5.49722710297155</v>
      </c>
      <c r="F9693" s="0" t="n">
        <v>5.49722710297155</v>
      </c>
    </row>
    <row r="9694" customFormat="false" ht="13.8" hidden="false" customHeight="false" outlineLevel="0" collapsed="false">
      <c r="A9694" s="0" t="n">
        <f aca="true">-50+RAND()*(50--50)</f>
        <v>2.29995470049984</v>
      </c>
      <c r="B9694" s="0" t="n">
        <v>-22.5294003596538</v>
      </c>
      <c r="C9694" s="0" t="n">
        <v>6.77874974756544</v>
      </c>
      <c r="D9694" s="0" t="n">
        <v>-47.4562928482301</v>
      </c>
      <c r="E9694" s="0" t="n">
        <f aca="false">0.23+(14.2*((B9694+C9694)/(3*D9694)))</f>
        <v>1.80098405900168</v>
      </c>
      <c r="F9694" s="0" t="n">
        <v>1.80098405900168</v>
      </c>
    </row>
    <row r="9695" customFormat="false" ht="13.8" hidden="false" customHeight="false" outlineLevel="0" collapsed="false">
      <c r="A9695" s="0" t="n">
        <f aca="true">-50+RAND()*(50--50)</f>
        <v>30.9295414219042</v>
      </c>
      <c r="B9695" s="0" t="n">
        <v>-29.9564348708872</v>
      </c>
      <c r="C9695" s="0" t="n">
        <v>-9.48453367703171</v>
      </c>
      <c r="D9695" s="0" t="n">
        <v>-13.151504862145</v>
      </c>
      <c r="E9695" s="0" t="n">
        <f aca="false">0.23+(14.2*((B9695+C9695)/(3*D9695)))</f>
        <v>14.4251246708027</v>
      </c>
      <c r="F9695" s="0" t="n">
        <v>14.4251246708027</v>
      </c>
    </row>
    <row r="9696" customFormat="false" ht="13.8" hidden="false" customHeight="false" outlineLevel="0" collapsed="false">
      <c r="A9696" s="0" t="n">
        <f aca="true">-50+RAND()*(50--50)</f>
        <v>-49.4824667313393</v>
      </c>
      <c r="B9696" s="0" t="n">
        <v>30.9454490936942</v>
      </c>
      <c r="C9696" s="0" t="n">
        <v>-31.4035934636772</v>
      </c>
      <c r="D9696" s="0" t="n">
        <v>-25.1437397329069</v>
      </c>
      <c r="E9696" s="0" t="n">
        <f aca="false">0.23+(14.2*((B9696+C9696)/(3*D9696)))</f>
        <v>0.316246120941259</v>
      </c>
      <c r="F9696" s="0" t="n">
        <v>0.316246120941259</v>
      </c>
    </row>
    <row r="9697" customFormat="false" ht="13.8" hidden="false" customHeight="false" outlineLevel="0" collapsed="false">
      <c r="A9697" s="0" t="n">
        <f aca="true">-50+RAND()*(50--50)</f>
        <v>-34.5530607780804</v>
      </c>
      <c r="B9697" s="0" t="n">
        <v>-7.51990014230976</v>
      </c>
      <c r="C9697" s="0" t="n">
        <v>4.27008630942856</v>
      </c>
      <c r="D9697" s="0" t="n">
        <v>43.0759758194698</v>
      </c>
      <c r="E9697" s="0" t="n">
        <f aca="false">0.23+(14.2*((B9697+C9697)/(3*D9697)))</f>
        <v>-0.127100491623724</v>
      </c>
      <c r="F9697" s="0" t="n">
        <v>-0.127100491623724</v>
      </c>
    </row>
    <row r="9698" customFormat="false" ht="13.8" hidden="false" customHeight="false" outlineLevel="0" collapsed="false">
      <c r="A9698" s="0" t="n">
        <f aca="true">-50+RAND()*(50--50)</f>
        <v>35.7435372614891</v>
      </c>
      <c r="B9698" s="0" t="n">
        <v>6.23986161754669</v>
      </c>
      <c r="C9698" s="0" t="n">
        <v>-1.38640817660707</v>
      </c>
      <c r="D9698" s="0" t="n">
        <v>48.3259345941786</v>
      </c>
      <c r="E9698" s="0" t="n">
        <f aca="false">0.23+(14.2*((B9698+C9698)/(3*D9698)))</f>
        <v>0.70537648566342</v>
      </c>
      <c r="F9698" s="0" t="n">
        <v>0.70537648566342</v>
      </c>
    </row>
    <row r="9699" customFormat="false" ht="13.8" hidden="false" customHeight="false" outlineLevel="0" collapsed="false">
      <c r="A9699" s="0" t="n">
        <f aca="true">-50+RAND()*(50--50)</f>
        <v>27.402269860062</v>
      </c>
      <c r="B9699" s="0" t="n">
        <v>-14.5622286167522</v>
      </c>
      <c r="C9699" s="0" t="n">
        <v>-16.6576649417146</v>
      </c>
      <c r="D9699" s="0" t="n">
        <v>20.7820803424978</v>
      </c>
      <c r="E9699" s="0" t="n">
        <f aca="false">0.23+(14.2*((B9699+C9699)/(3*D9699)))</f>
        <v>-6.88065304377744</v>
      </c>
      <c r="F9699" s="0" t="n">
        <v>-6.88065304377744</v>
      </c>
    </row>
    <row r="9700" customFormat="false" ht="13.8" hidden="false" customHeight="false" outlineLevel="0" collapsed="false">
      <c r="A9700" s="0" t="n">
        <f aca="true">-50+RAND()*(50--50)</f>
        <v>31.2797037823621</v>
      </c>
      <c r="B9700" s="0" t="n">
        <v>-39.7215631619616</v>
      </c>
      <c r="C9700" s="0" t="n">
        <v>-27.9075478736067</v>
      </c>
      <c r="D9700" s="0" t="n">
        <v>43.4124133422355</v>
      </c>
      <c r="E9700" s="0" t="n">
        <f aca="false">0.23+(14.2*((B9700+C9700)/(3*D9700)))</f>
        <v>-7.14372334140484</v>
      </c>
      <c r="F9700" s="0" t="n">
        <v>-7.14372334140484</v>
      </c>
    </row>
    <row r="9701" customFormat="false" ht="13.8" hidden="false" customHeight="false" outlineLevel="0" collapsed="false">
      <c r="A9701" s="0" t="n">
        <f aca="true">-50+RAND()*(50--50)</f>
        <v>-38.9073540637491</v>
      </c>
      <c r="B9701" s="0" t="n">
        <v>-12.6647788603998</v>
      </c>
      <c r="C9701" s="0" t="n">
        <v>49.6859208699499</v>
      </c>
      <c r="D9701" s="0" t="n">
        <v>-47.2813609867664</v>
      </c>
      <c r="E9701" s="0" t="n">
        <f aca="false">0.23+(14.2*((B9701+C9701)/(3*D9701)))</f>
        <v>-3.47618361770331</v>
      </c>
      <c r="F9701" s="0" t="n">
        <v>-3.47618361770331</v>
      </c>
    </row>
    <row r="9702" customFormat="false" ht="13.8" hidden="false" customHeight="false" outlineLevel="0" collapsed="false">
      <c r="A9702" s="0" t="n">
        <f aca="true">-50+RAND()*(50--50)</f>
        <v>-27.3173456234343</v>
      </c>
      <c r="B9702" s="0" t="n">
        <v>-9.31032488409939</v>
      </c>
      <c r="C9702" s="0" t="n">
        <v>-30.5349462891786</v>
      </c>
      <c r="D9702" s="0" t="n">
        <v>-44.2383476508522</v>
      </c>
      <c r="E9702" s="0" t="n">
        <f aca="false">0.23+(14.2*((B9702+C9702)/(3*D9702)))</f>
        <v>4.49329101865877</v>
      </c>
      <c r="F9702" s="0" t="n">
        <v>4.49329101865877</v>
      </c>
    </row>
    <row r="9703" customFormat="false" ht="13.8" hidden="false" customHeight="false" outlineLevel="0" collapsed="false">
      <c r="A9703" s="0" t="n">
        <f aca="true">-50+RAND()*(50--50)</f>
        <v>-48.3637391854076</v>
      </c>
      <c r="B9703" s="0" t="n">
        <v>-4.55280262128117</v>
      </c>
      <c r="C9703" s="0" t="n">
        <v>-28.3882346897836</v>
      </c>
      <c r="D9703" s="0" t="n">
        <v>-8.74966607525282</v>
      </c>
      <c r="E9703" s="0" t="n">
        <f aca="false">0.23+(14.2*((B9703+C9703)/(3*D9703)))</f>
        <v>18.0502126341758</v>
      </c>
      <c r="F9703" s="0" t="n">
        <v>18.0502126341758</v>
      </c>
    </row>
    <row r="9704" customFormat="false" ht="13.8" hidden="false" customHeight="false" outlineLevel="0" collapsed="false">
      <c r="A9704" s="0" t="n">
        <f aca="true">-50+RAND()*(50--50)</f>
        <v>2.25790259628236</v>
      </c>
      <c r="B9704" s="0" t="n">
        <v>8.4452831726596</v>
      </c>
      <c r="C9704" s="0" t="n">
        <v>-23.3555952604634</v>
      </c>
      <c r="D9704" s="0" t="n">
        <v>-36.426376298712</v>
      </c>
      <c r="E9704" s="0" t="n">
        <f aca="false">0.23+(14.2*((B9704+C9704)/(3*D9704)))</f>
        <v>2.16748279095497</v>
      </c>
      <c r="F9704" s="0" t="n">
        <v>2.16748279095497</v>
      </c>
    </row>
    <row r="9705" customFormat="false" ht="13.8" hidden="false" customHeight="false" outlineLevel="0" collapsed="false">
      <c r="A9705" s="0" t="n">
        <f aca="true">-50+RAND()*(50--50)</f>
        <v>-13.2879123840559</v>
      </c>
      <c r="B9705" s="0" t="n">
        <v>-27.1042350684683</v>
      </c>
      <c r="C9705" s="0" t="n">
        <v>48.3012316526706</v>
      </c>
      <c r="D9705" s="0" t="n">
        <v>-19.7268241110086</v>
      </c>
      <c r="E9705" s="0" t="n">
        <f aca="false">0.23+(14.2*((B9705+C9705)/(3*D9705)))</f>
        <v>-4.85609241578664</v>
      </c>
      <c r="F9705" s="0" t="n">
        <v>-4.85609241578664</v>
      </c>
    </row>
    <row r="9706" customFormat="false" ht="13.8" hidden="false" customHeight="false" outlineLevel="0" collapsed="false">
      <c r="A9706" s="0" t="n">
        <f aca="true">-50+RAND()*(50--50)</f>
        <v>-31.3498843360416</v>
      </c>
      <c r="B9706" s="0" t="n">
        <v>20.2863174356397</v>
      </c>
      <c r="C9706" s="0" t="n">
        <v>30.0679707521297</v>
      </c>
      <c r="D9706" s="0" t="n">
        <v>48.0784637715444</v>
      </c>
      <c r="E9706" s="0" t="n">
        <f aca="false">0.23+(14.2*((B9706+C9706)/(3*D9706)))</f>
        <v>5.1873886530149</v>
      </c>
      <c r="F9706" s="0" t="n">
        <v>5.1873886530149</v>
      </c>
    </row>
    <row r="9707" customFormat="false" ht="13.8" hidden="false" customHeight="false" outlineLevel="0" collapsed="false">
      <c r="A9707" s="0" t="n">
        <f aca="true">-50+RAND()*(50--50)</f>
        <v>-31.2580686247666</v>
      </c>
      <c r="B9707" s="0" t="n">
        <v>-3.31956124839203</v>
      </c>
      <c r="C9707" s="0" t="n">
        <v>-12.0536032139426</v>
      </c>
      <c r="D9707" s="0" t="n">
        <v>44.8297497736335</v>
      </c>
      <c r="E9707" s="0" t="n">
        <f aca="false">0.23+(14.2*((B9707+C9707)/(3*D9707)))</f>
        <v>-1.39317015276274</v>
      </c>
      <c r="F9707" s="0" t="n">
        <v>-1.39317015276274</v>
      </c>
    </row>
    <row r="9708" customFormat="false" ht="13.8" hidden="false" customHeight="false" outlineLevel="0" collapsed="false">
      <c r="A9708" s="0" t="n">
        <f aca="true">-50+RAND()*(50--50)</f>
        <v>9.27297545704181</v>
      </c>
      <c r="B9708" s="0" t="n">
        <v>-32.8716162170582</v>
      </c>
      <c r="C9708" s="0" t="n">
        <v>-26.849259148299</v>
      </c>
      <c r="D9708" s="0" t="n">
        <v>35.4723604224688</v>
      </c>
      <c r="E9708" s="0" t="n">
        <f aca="false">0.23+(14.2*((B9708+C9708)/(3*D9708)))</f>
        <v>-7.73898787382745</v>
      </c>
      <c r="F9708" s="0" t="n">
        <v>-7.73898787382745</v>
      </c>
    </row>
    <row r="9709" customFormat="false" ht="13.8" hidden="false" customHeight="false" outlineLevel="0" collapsed="false">
      <c r="A9709" s="0" t="n">
        <f aca="true">-50+RAND()*(50--50)</f>
        <v>-14.40213987351</v>
      </c>
      <c r="B9709" s="0" t="n">
        <v>7.15452230258471</v>
      </c>
      <c r="C9709" s="0" t="n">
        <v>-4.34517993876751</v>
      </c>
      <c r="D9709" s="0" t="n">
        <v>-26.1179302303093</v>
      </c>
      <c r="E9709" s="0" t="n">
        <f aca="false">0.23+(14.2*((B9709+C9709)/(3*D9709)))</f>
        <v>-0.279135055425253</v>
      </c>
      <c r="F9709" s="0" t="n">
        <v>-0.279135055425253</v>
      </c>
    </row>
    <row r="9710" customFormat="false" ht="13.8" hidden="false" customHeight="false" outlineLevel="0" collapsed="false">
      <c r="A9710" s="0" t="n">
        <f aca="true">-50+RAND()*(50--50)</f>
        <v>-26.8929353330763</v>
      </c>
      <c r="B9710" s="0" t="n">
        <v>-40.3234079907097</v>
      </c>
      <c r="C9710" s="0" t="n">
        <v>-39.4073951173415</v>
      </c>
      <c r="D9710" s="0" t="n">
        <v>24.5339970165452</v>
      </c>
      <c r="E9710" s="0" t="n">
        <f aca="false">0.23+(14.2*((B9710+C9710)/(3*D9710)))</f>
        <v>-15.1524290347093</v>
      </c>
      <c r="F9710" s="0" t="n">
        <v>-15.1524290347093</v>
      </c>
    </row>
    <row r="9711" customFormat="false" ht="13.8" hidden="false" customHeight="false" outlineLevel="0" collapsed="false">
      <c r="A9711" s="0" t="n">
        <f aca="true">-50+RAND()*(50--50)</f>
        <v>4.32302294340629</v>
      </c>
      <c r="B9711" s="0" t="n">
        <v>30.564110009554</v>
      </c>
      <c r="C9711" s="0" t="n">
        <v>-42.3411319632099</v>
      </c>
      <c r="D9711" s="0" t="n">
        <v>-11.302546347645</v>
      </c>
      <c r="E9711" s="0" t="n">
        <f aca="false">0.23+(14.2*((B9711+C9711)/(3*D9711)))</f>
        <v>5.16203645143674</v>
      </c>
      <c r="F9711" s="0" t="n">
        <v>5.16203645143674</v>
      </c>
    </row>
    <row r="9712" customFormat="false" ht="13.8" hidden="false" customHeight="false" outlineLevel="0" collapsed="false">
      <c r="A9712" s="0" t="n">
        <f aca="true">-50+RAND()*(50--50)</f>
        <v>-23.9756876920237</v>
      </c>
      <c r="B9712" s="0" t="n">
        <v>36.7539767923188</v>
      </c>
      <c r="C9712" s="0" t="n">
        <v>15.8293267537956</v>
      </c>
      <c r="D9712" s="0" t="n">
        <v>1.71393215163812</v>
      </c>
      <c r="E9712" s="0" t="n">
        <f aca="false">0.23+(14.2*((B9712+C9712)/(3*D9712)))</f>
        <v>145.448294209443</v>
      </c>
      <c r="F9712" s="0" t="n">
        <v>145.448294209443</v>
      </c>
    </row>
    <row r="9713" customFormat="false" ht="13.8" hidden="false" customHeight="false" outlineLevel="0" collapsed="false">
      <c r="A9713" s="0" t="n">
        <f aca="true">-50+RAND()*(50--50)</f>
        <v>30.3336882359505</v>
      </c>
      <c r="B9713" s="0" t="n">
        <v>-25.7439650663997</v>
      </c>
      <c r="C9713" s="0" t="n">
        <v>16.3144490893191</v>
      </c>
      <c r="D9713" s="0" t="n">
        <v>-23.8035617381243</v>
      </c>
      <c r="E9713" s="0" t="n">
        <f aca="false">0.23+(14.2*((B9713+C9713)/(3*D9713)))</f>
        <v>2.10505730371559</v>
      </c>
      <c r="F9713" s="0" t="n">
        <v>2.10505730371559</v>
      </c>
    </row>
    <row r="9714" customFormat="false" ht="13.8" hidden="false" customHeight="false" outlineLevel="0" collapsed="false">
      <c r="A9714" s="0" t="n">
        <f aca="true">-50+RAND()*(50--50)</f>
        <v>35.2763184013726</v>
      </c>
      <c r="B9714" s="0" t="n">
        <v>-49.2967082208177</v>
      </c>
      <c r="C9714" s="0" t="n">
        <v>-8.1886170726571</v>
      </c>
      <c r="D9714" s="0" t="n">
        <v>26.4694865055905</v>
      </c>
      <c r="E9714" s="0" t="n">
        <f aca="false">0.23+(14.2*((B9714+C9714)/(3*D9714)))</f>
        <v>-10.0496556454409</v>
      </c>
      <c r="F9714" s="0" t="n">
        <v>-10.0496556454409</v>
      </c>
    </row>
    <row r="9715" customFormat="false" ht="13.8" hidden="false" customHeight="false" outlineLevel="0" collapsed="false">
      <c r="A9715" s="0" t="n">
        <f aca="true">-50+RAND()*(50--50)</f>
        <v>-19.3464266335249</v>
      </c>
      <c r="B9715" s="0" t="n">
        <v>-25.5450950036496</v>
      </c>
      <c r="C9715" s="0" t="n">
        <v>-21.880059664721</v>
      </c>
      <c r="D9715" s="0" t="n">
        <v>1.052443651437</v>
      </c>
      <c r="E9715" s="0" t="n">
        <f aca="false">0.23+(14.2*((B9715+C9715)/(3*D9715)))</f>
        <v>-213.063191634332</v>
      </c>
      <c r="F9715" s="0" t="n">
        <v>-213.063191634332</v>
      </c>
    </row>
    <row r="9716" customFormat="false" ht="13.8" hidden="false" customHeight="false" outlineLevel="0" collapsed="false">
      <c r="A9716" s="0" t="n">
        <f aca="true">-50+RAND()*(50--50)</f>
        <v>-37.1811818819812</v>
      </c>
      <c r="B9716" s="0" t="n">
        <v>-25.4750838132655</v>
      </c>
      <c r="C9716" s="0" t="n">
        <v>39.8819450727282</v>
      </c>
      <c r="D9716" s="0" t="n">
        <v>-18.7201557761503</v>
      </c>
      <c r="E9716" s="0" t="n">
        <f aca="false">0.23+(14.2*((B9716+C9716)/(3*D9716)))</f>
        <v>-3.41273019111313</v>
      </c>
      <c r="F9716" s="0" t="n">
        <v>-3.41273019111313</v>
      </c>
    </row>
    <row r="9717" customFormat="false" ht="13.8" hidden="false" customHeight="false" outlineLevel="0" collapsed="false">
      <c r="A9717" s="0" t="n">
        <f aca="true">-50+RAND()*(50--50)</f>
        <v>21.0949274536076</v>
      </c>
      <c r="B9717" s="0" t="n">
        <v>-24.2674170118274</v>
      </c>
      <c r="C9717" s="0" t="n">
        <v>6.16983335397404</v>
      </c>
      <c r="D9717" s="0" t="n">
        <v>8.47183544853658</v>
      </c>
      <c r="E9717" s="0" t="n">
        <f aca="false">0.23+(14.2*((B9717+C9717)/(3*D9717)))</f>
        <v>-9.88137391665263</v>
      </c>
      <c r="F9717" s="0" t="n">
        <v>-9.88137391665263</v>
      </c>
    </row>
    <row r="9718" customFormat="false" ht="13.8" hidden="false" customHeight="false" outlineLevel="0" collapsed="false">
      <c r="A9718" s="0" t="n">
        <f aca="true">-50+RAND()*(50--50)</f>
        <v>41.7353223945436</v>
      </c>
      <c r="B9718" s="0" t="n">
        <v>-34.088487984781</v>
      </c>
      <c r="C9718" s="0" t="n">
        <v>-23.6221512694338</v>
      </c>
      <c r="D9718" s="0" t="n">
        <v>14.6601863078619</v>
      </c>
      <c r="E9718" s="0" t="n">
        <f aca="false">0.23+(14.2*((B9718+C9718)/(3*D9718)))</f>
        <v>-18.4030300811702</v>
      </c>
      <c r="F9718" s="0" t="n">
        <v>-18.4030300811702</v>
      </c>
    </row>
    <row r="9719" customFormat="false" ht="13.8" hidden="false" customHeight="false" outlineLevel="0" collapsed="false">
      <c r="A9719" s="0" t="n">
        <f aca="true">-50+RAND()*(50--50)</f>
        <v>8.90039354241618</v>
      </c>
      <c r="B9719" s="0" t="n">
        <v>-9.75354170787332</v>
      </c>
      <c r="C9719" s="0" t="n">
        <v>47.6671926942078</v>
      </c>
      <c r="D9719" s="0" t="n">
        <v>12.9756701204947</v>
      </c>
      <c r="E9719" s="0" t="n">
        <f aca="false">0.23+(14.2*((B9719+C9719)/(3*D9719)))</f>
        <v>14.0603414263387</v>
      </c>
      <c r="F9719" s="0" t="n">
        <v>14.0603414263387</v>
      </c>
    </row>
    <row r="9720" customFormat="false" ht="13.8" hidden="false" customHeight="false" outlineLevel="0" collapsed="false">
      <c r="A9720" s="0" t="n">
        <f aca="true">-50+RAND()*(50--50)</f>
        <v>-27.8254905164577</v>
      </c>
      <c r="B9720" s="0" t="n">
        <v>-8.85590408404573</v>
      </c>
      <c r="C9720" s="0" t="n">
        <v>6.01106228477624</v>
      </c>
      <c r="D9720" s="0" t="n">
        <v>48.5276445087127</v>
      </c>
      <c r="E9720" s="0" t="n">
        <f aca="false">0.23+(14.2*((B9720+C9720)/(3*D9720)))</f>
        <v>-0.0474827555070114</v>
      </c>
      <c r="F9720" s="0" t="n">
        <v>-0.0474827555070114</v>
      </c>
    </row>
    <row r="9721" customFormat="false" ht="13.8" hidden="false" customHeight="false" outlineLevel="0" collapsed="false">
      <c r="A9721" s="0" t="n">
        <f aca="true">-50+RAND()*(50--50)</f>
        <v>25.3417761596357</v>
      </c>
      <c r="B9721" s="0" t="n">
        <v>-18.1591988570098</v>
      </c>
      <c r="C9721" s="0" t="n">
        <v>-3.94133085476422</v>
      </c>
      <c r="D9721" s="0" t="n">
        <v>25.8555612773171</v>
      </c>
      <c r="E9721" s="0" t="n">
        <f aca="false">0.23+(14.2*((B9721+C9721)/(3*D9721)))</f>
        <v>-3.81590613396726</v>
      </c>
      <c r="F9721" s="0" t="n">
        <v>-3.81590613396726</v>
      </c>
    </row>
    <row r="9722" customFormat="false" ht="13.8" hidden="false" customHeight="false" outlineLevel="0" collapsed="false">
      <c r="A9722" s="0" t="n">
        <f aca="true">-50+RAND()*(50--50)</f>
        <v>-12.9850383552689</v>
      </c>
      <c r="B9722" s="0" t="n">
        <v>36.5718879763563</v>
      </c>
      <c r="C9722" s="0" t="n">
        <v>33.9359693205139</v>
      </c>
      <c r="D9722" s="0" t="n">
        <v>-4.8309492903976</v>
      </c>
      <c r="E9722" s="0" t="n">
        <f aca="false">0.23+(14.2*((B9722+C9722)/(3*D9722)))</f>
        <v>-68.8531493239951</v>
      </c>
      <c r="F9722" s="0" t="n">
        <v>-68.8531493239951</v>
      </c>
    </row>
    <row r="9723" customFormat="false" ht="13.8" hidden="false" customHeight="false" outlineLevel="0" collapsed="false">
      <c r="A9723" s="0" t="n">
        <f aca="true">-50+RAND()*(50--50)</f>
        <v>31.2913236483283</v>
      </c>
      <c r="B9723" s="0" t="n">
        <v>10.0839498240261</v>
      </c>
      <c r="C9723" s="0" t="n">
        <v>-7.02342510516811</v>
      </c>
      <c r="D9723" s="0" t="n">
        <v>32.8650454614378</v>
      </c>
      <c r="E9723" s="0" t="n">
        <f aca="false">0.23+(14.2*((B9723+C9723)/(3*D9723)))</f>
        <v>0.670786965782813</v>
      </c>
      <c r="F9723" s="0" t="n">
        <v>0.670786965782813</v>
      </c>
    </row>
    <row r="9724" customFormat="false" ht="13.8" hidden="false" customHeight="false" outlineLevel="0" collapsed="false">
      <c r="A9724" s="0" t="n">
        <f aca="true">-50+RAND()*(50--50)</f>
        <v>43.5191388865363</v>
      </c>
      <c r="B9724" s="0" t="n">
        <v>30.0502314428622</v>
      </c>
      <c r="C9724" s="0" t="n">
        <v>-7.10082518948802</v>
      </c>
      <c r="D9724" s="0" t="n">
        <v>-41.9799323671725</v>
      </c>
      <c r="E9724" s="0" t="n">
        <f aca="false">0.23+(14.2*((B9724+C9724)/(3*D9724)))</f>
        <v>-2.35759801347962</v>
      </c>
      <c r="F9724" s="0" t="n">
        <v>-2.35759801347962</v>
      </c>
    </row>
    <row r="9725" customFormat="false" ht="13.8" hidden="false" customHeight="false" outlineLevel="0" collapsed="false">
      <c r="A9725" s="0" t="n">
        <f aca="true">-50+RAND()*(50--50)</f>
        <v>47.9680457601592</v>
      </c>
      <c r="B9725" s="0" t="n">
        <v>17.1082745521747</v>
      </c>
      <c r="C9725" s="0" t="n">
        <v>-13.4302503466398</v>
      </c>
      <c r="D9725" s="0" t="n">
        <v>37.5897792809118</v>
      </c>
      <c r="E9725" s="0" t="n">
        <f aca="false">0.23+(14.2*((B9725+C9725)/(3*D9725)))</f>
        <v>0.693139579585283</v>
      </c>
      <c r="F9725" s="0" t="n">
        <v>0.693139579585283</v>
      </c>
    </row>
    <row r="9726" customFormat="false" ht="13.8" hidden="false" customHeight="false" outlineLevel="0" collapsed="false">
      <c r="A9726" s="0" t="n">
        <f aca="true">-50+RAND()*(50--50)</f>
        <v>-24.6876016235688</v>
      </c>
      <c r="B9726" s="0" t="n">
        <v>7.2590503631502</v>
      </c>
      <c r="C9726" s="0" t="n">
        <v>-2.4946415960811</v>
      </c>
      <c r="D9726" s="0" t="n">
        <v>7.8519683110196</v>
      </c>
      <c r="E9726" s="0" t="n">
        <f aca="false">0.23+(14.2*((B9726+C9726)/(3*D9726)))</f>
        <v>3.10208683702207</v>
      </c>
      <c r="F9726" s="0" t="n">
        <v>3.10208683702207</v>
      </c>
    </row>
    <row r="9727" customFormat="false" ht="13.8" hidden="false" customHeight="false" outlineLevel="0" collapsed="false">
      <c r="A9727" s="0" t="n">
        <f aca="true">-50+RAND()*(50--50)</f>
        <v>2.94336053686379</v>
      </c>
      <c r="B9727" s="0" t="n">
        <v>44.7568021399958</v>
      </c>
      <c r="C9727" s="0" t="n">
        <v>18.7595748276393</v>
      </c>
      <c r="D9727" s="0" t="n">
        <v>38.1893586549964</v>
      </c>
      <c r="E9727" s="0" t="n">
        <f aca="false">0.23+(14.2*((B9727+C9727)/(3*D9727)))</f>
        <v>8.10245963016817</v>
      </c>
      <c r="F9727" s="0" t="n">
        <v>8.10245963016817</v>
      </c>
    </row>
    <row r="9728" customFormat="false" ht="13.8" hidden="false" customHeight="false" outlineLevel="0" collapsed="false">
      <c r="A9728" s="0" t="n">
        <f aca="true">-50+RAND()*(50--50)</f>
        <v>-19.4278105475479</v>
      </c>
      <c r="B9728" s="0" t="n">
        <v>12.1950956798061</v>
      </c>
      <c r="C9728" s="0" t="n">
        <v>-44.6957199352021</v>
      </c>
      <c r="D9728" s="0" t="n">
        <v>-45.6533339003873</v>
      </c>
      <c r="E9728" s="0" t="n">
        <f aca="false">0.23+(14.2*((B9728+C9728)/(3*D9728)))</f>
        <v>3.59966164350382</v>
      </c>
      <c r="F9728" s="0" t="n">
        <v>3.59966164350382</v>
      </c>
    </row>
    <row r="9729" customFormat="false" ht="13.8" hidden="false" customHeight="false" outlineLevel="0" collapsed="false">
      <c r="A9729" s="0" t="n">
        <f aca="true">-50+RAND()*(50--50)</f>
        <v>9.30624559993143</v>
      </c>
      <c r="B9729" s="0" t="n">
        <v>-44.3969811479152</v>
      </c>
      <c r="C9729" s="0" t="n">
        <v>-14.1189018691221</v>
      </c>
      <c r="D9729" s="0" t="n">
        <v>26.3113796277738</v>
      </c>
      <c r="E9729" s="0" t="n">
        <f aca="false">0.23+(14.2*((B9729+C9729)/(3*D9729)))</f>
        <v>-10.2968208483301</v>
      </c>
      <c r="F9729" s="0" t="n">
        <v>-10.2968208483301</v>
      </c>
    </row>
    <row r="9730" customFormat="false" ht="13.8" hidden="false" customHeight="false" outlineLevel="0" collapsed="false">
      <c r="A9730" s="0" t="n">
        <f aca="true">-50+RAND()*(50--50)</f>
        <v>40.1330103515431</v>
      </c>
      <c r="B9730" s="0" t="n">
        <v>-7.33327722843788</v>
      </c>
      <c r="C9730" s="0" t="n">
        <v>-25.473651811043</v>
      </c>
      <c r="D9730" s="0" t="n">
        <v>-34.470889646978</v>
      </c>
      <c r="E9730" s="0" t="n">
        <f aca="false">0.23+(14.2*((B9730+C9730)/(3*D9730)))</f>
        <v>4.73484836269637</v>
      </c>
      <c r="F9730" s="0" t="n">
        <v>4.73484836269637</v>
      </c>
    </row>
    <row r="9731" customFormat="false" ht="13.8" hidden="false" customHeight="false" outlineLevel="0" collapsed="false">
      <c r="A9731" s="0" t="n">
        <f aca="true">-50+RAND()*(50--50)</f>
        <v>11.8459408217147</v>
      </c>
      <c r="B9731" s="0" t="n">
        <v>10.3232782236396</v>
      </c>
      <c r="C9731" s="0" t="n">
        <v>40.4580227575784</v>
      </c>
      <c r="D9731" s="0" t="n">
        <v>-20.4961270400499</v>
      </c>
      <c r="E9731" s="0" t="n">
        <f aca="false">0.23+(14.2*((B9731+C9731)/(3*D9731)))</f>
        <v>-11.4973289814585</v>
      </c>
      <c r="F9731" s="0" t="n">
        <v>-11.4973289814585</v>
      </c>
    </row>
    <row r="9732" customFormat="false" ht="13.8" hidden="false" customHeight="false" outlineLevel="0" collapsed="false">
      <c r="A9732" s="0" t="n">
        <f aca="true">-50+RAND()*(50--50)</f>
        <v>16.5965793468417</v>
      </c>
      <c r="B9732" s="0" t="n">
        <v>42.7758225070346</v>
      </c>
      <c r="C9732" s="0" t="n">
        <v>-2.37557417150735</v>
      </c>
      <c r="D9732" s="0" t="n">
        <v>40.6508944952025</v>
      </c>
      <c r="E9732" s="0" t="n">
        <f aca="false">0.23+(14.2*((B9732+C9732)/(3*D9732)))</f>
        <v>4.93414844485313</v>
      </c>
      <c r="F9732" s="0" t="n">
        <v>4.93414844485313</v>
      </c>
    </row>
    <row r="9733" customFormat="false" ht="13.8" hidden="false" customHeight="false" outlineLevel="0" collapsed="false">
      <c r="A9733" s="0" t="n">
        <f aca="true">-50+RAND()*(50--50)</f>
        <v>31.8506663454151</v>
      </c>
      <c r="B9733" s="0" t="n">
        <v>-10.7447712669899</v>
      </c>
      <c r="C9733" s="0" t="n">
        <v>12.6881885978193</v>
      </c>
      <c r="D9733" s="0" t="n">
        <v>10.1923297355892</v>
      </c>
      <c r="E9733" s="0" t="n">
        <f aca="false">0.23+(14.2*((B9733+C9733)/(3*D9733)))</f>
        <v>1.13252594561107</v>
      </c>
      <c r="F9733" s="0" t="n">
        <v>1.13252594561107</v>
      </c>
    </row>
    <row r="9734" customFormat="false" ht="13.8" hidden="false" customHeight="false" outlineLevel="0" collapsed="false">
      <c r="A9734" s="0" t="n">
        <f aca="true">-50+RAND()*(50--50)</f>
        <v>3.94879631693147</v>
      </c>
      <c r="B9734" s="0" t="n">
        <v>17.0468029060354</v>
      </c>
      <c r="C9734" s="0" t="n">
        <v>49.3348210667275</v>
      </c>
      <c r="D9734" s="0" t="n">
        <v>14.9965555532796</v>
      </c>
      <c r="E9734" s="0" t="n">
        <f aca="false">0.23+(14.2*((B9734+C9734)/(3*D9734)))</f>
        <v>21.1819014119455</v>
      </c>
      <c r="F9734" s="0" t="n">
        <v>21.1819014119455</v>
      </c>
    </row>
    <row r="9735" customFormat="false" ht="13.8" hidden="false" customHeight="false" outlineLevel="0" collapsed="false">
      <c r="A9735" s="0" t="n">
        <f aca="true">-50+RAND()*(50--50)</f>
        <v>45.995689932355</v>
      </c>
      <c r="B9735" s="0" t="n">
        <v>24.5640614493075</v>
      </c>
      <c r="C9735" s="0" t="n">
        <v>7.31537200727222</v>
      </c>
      <c r="D9735" s="0" t="n">
        <v>-28.2821225174257</v>
      </c>
      <c r="E9735" s="0" t="n">
        <f aca="false">0.23+(14.2*((B9735+C9735)/(3*D9735)))</f>
        <v>-5.10538403756076</v>
      </c>
      <c r="F9735" s="0" t="n">
        <v>-5.10538403756076</v>
      </c>
    </row>
    <row r="9736" customFormat="false" ht="13.8" hidden="false" customHeight="false" outlineLevel="0" collapsed="false">
      <c r="A9736" s="0" t="n">
        <f aca="true">-50+RAND()*(50--50)</f>
        <v>48.8147501008283</v>
      </c>
      <c r="B9736" s="0" t="n">
        <v>10.2572729147403</v>
      </c>
      <c r="C9736" s="0" t="n">
        <v>-29.2175559484556</v>
      </c>
      <c r="D9736" s="0" t="n">
        <v>42.1313442477373</v>
      </c>
      <c r="E9736" s="0" t="n">
        <f aca="false">0.23+(14.2*((B9736+C9736)/(3*D9736)))</f>
        <v>-1.90013235858807</v>
      </c>
      <c r="F9736" s="0" t="n">
        <v>-1.90013235858807</v>
      </c>
    </row>
    <row r="9737" customFormat="false" ht="13.8" hidden="false" customHeight="false" outlineLevel="0" collapsed="false">
      <c r="A9737" s="0" t="n">
        <f aca="true">-50+RAND()*(50--50)</f>
        <v>-3.6158263042819</v>
      </c>
      <c r="B9737" s="0" t="n">
        <v>42.6957531442805</v>
      </c>
      <c r="C9737" s="0" t="n">
        <v>45.5282667787424</v>
      </c>
      <c r="D9737" s="0" t="n">
        <v>7.87821006459863</v>
      </c>
      <c r="E9737" s="0" t="n">
        <f aca="false">0.23+(14.2*((B9737+C9737)/(3*D9737)))</f>
        <v>53.2361639481789</v>
      </c>
      <c r="F9737" s="0" t="n">
        <v>53.2361639481789</v>
      </c>
    </row>
    <row r="9738" customFormat="false" ht="13.8" hidden="false" customHeight="false" outlineLevel="0" collapsed="false">
      <c r="A9738" s="0" t="n">
        <f aca="true">-50+RAND()*(50--50)</f>
        <v>-27.6461415646401</v>
      </c>
      <c r="B9738" s="0" t="n">
        <v>40.1468343032759</v>
      </c>
      <c r="C9738" s="0" t="n">
        <v>-8.8510892992656</v>
      </c>
      <c r="D9738" s="0" t="n">
        <v>28.1181188086474</v>
      </c>
      <c r="E9738" s="0" t="n">
        <f aca="false">0.23+(14.2*((B9738+C9738)/(3*D9738)))</f>
        <v>5.49824692743759</v>
      </c>
      <c r="F9738" s="0" t="n">
        <v>5.49824692743759</v>
      </c>
    </row>
    <row r="9739" customFormat="false" ht="13.8" hidden="false" customHeight="false" outlineLevel="0" collapsed="false">
      <c r="A9739" s="0" t="n">
        <f aca="true">-50+RAND()*(50--50)</f>
        <v>-7.63275876924863</v>
      </c>
      <c r="B9739" s="0" t="n">
        <v>-11.1435725810213</v>
      </c>
      <c r="C9739" s="0" t="n">
        <v>49.7005133768043</v>
      </c>
      <c r="D9739" s="0" t="n">
        <v>44.6126286420608</v>
      </c>
      <c r="E9739" s="0" t="n">
        <f aca="false">0.23+(14.2*((B9739+C9739)/(3*D9739)))</f>
        <v>4.32083388841104</v>
      </c>
      <c r="F9739" s="0" t="n">
        <v>4.32083388841104</v>
      </c>
    </row>
    <row r="9740" customFormat="false" ht="13.8" hidden="false" customHeight="false" outlineLevel="0" collapsed="false">
      <c r="A9740" s="0" t="n">
        <f aca="true">-50+RAND()*(50--50)</f>
        <v>-45.0303918058491</v>
      </c>
      <c r="B9740" s="0" t="n">
        <v>-48.5866446494477</v>
      </c>
      <c r="C9740" s="0" t="n">
        <v>-25.7553021051964</v>
      </c>
      <c r="D9740" s="0" t="n">
        <v>-7.87751214677495</v>
      </c>
      <c r="E9740" s="0" t="n">
        <f aca="false">0.23+(14.2*((B9740+C9740)/(3*D9740)))</f>
        <v>44.8995870577249</v>
      </c>
      <c r="F9740" s="0" t="n">
        <v>44.8995870577249</v>
      </c>
    </row>
    <row r="9741" customFormat="false" ht="13.8" hidden="false" customHeight="false" outlineLevel="0" collapsed="false">
      <c r="A9741" s="0" t="n">
        <f aca="true">-50+RAND()*(50--50)</f>
        <v>41.7094665756648</v>
      </c>
      <c r="B9741" s="0" t="n">
        <v>-2.37385083977141</v>
      </c>
      <c r="C9741" s="0" t="n">
        <v>-23.5007073875693</v>
      </c>
      <c r="D9741" s="0" t="n">
        <v>-12.8913112578036</v>
      </c>
      <c r="E9741" s="0" t="n">
        <f aca="false">0.23+(14.2*((B9741+C9741)/(3*D9741)))</f>
        <v>9.73042292001976</v>
      </c>
      <c r="F9741" s="0" t="n">
        <v>9.73042292001976</v>
      </c>
    </row>
    <row r="9742" customFormat="false" ht="13.8" hidden="false" customHeight="false" outlineLevel="0" collapsed="false">
      <c r="A9742" s="0" t="n">
        <f aca="true">-50+RAND()*(50--50)</f>
        <v>-2.76695913935595</v>
      </c>
      <c r="B9742" s="0" t="n">
        <v>38.2263210445752</v>
      </c>
      <c r="C9742" s="0" t="n">
        <v>-0.696232042519831</v>
      </c>
      <c r="D9742" s="0" t="n">
        <v>-1.16154144734211</v>
      </c>
      <c r="E9742" s="0" t="n">
        <f aca="false">0.23+(14.2*((B9742+C9742)/(3*D9742)))</f>
        <v>-152.706790747231</v>
      </c>
      <c r="F9742" s="0" t="n">
        <v>-152.706790747231</v>
      </c>
    </row>
    <row r="9743" customFormat="false" ht="13.8" hidden="false" customHeight="false" outlineLevel="0" collapsed="false">
      <c r="A9743" s="0" t="n">
        <f aca="true">-50+RAND()*(50--50)</f>
        <v>-27.5444972632152</v>
      </c>
      <c r="B9743" s="0" t="n">
        <v>-15.3228245097628</v>
      </c>
      <c r="C9743" s="0" t="n">
        <v>42.0870813428619</v>
      </c>
      <c r="D9743" s="0" t="n">
        <v>43.2027597700434</v>
      </c>
      <c r="E9743" s="0" t="n">
        <f aca="false">0.23+(14.2*((B9743+C9743)/(3*D9743)))</f>
        <v>3.1623161224956</v>
      </c>
      <c r="F9743" s="0" t="n">
        <v>3.1623161224956</v>
      </c>
    </row>
    <row r="9744" customFormat="false" ht="13.8" hidden="false" customHeight="false" outlineLevel="0" collapsed="false">
      <c r="A9744" s="0" t="n">
        <f aca="true">-50+RAND()*(50--50)</f>
        <v>37.6854719294529</v>
      </c>
      <c r="B9744" s="0" t="n">
        <v>11.3355654911114</v>
      </c>
      <c r="C9744" s="0" t="n">
        <v>-5.17127677100519</v>
      </c>
      <c r="D9744" s="0" t="n">
        <v>-39.4246615115531</v>
      </c>
      <c r="E9744" s="0" t="n">
        <f aca="false">0.23+(14.2*((B9744+C9744)/(3*D9744)))</f>
        <v>-0.510085828425422</v>
      </c>
      <c r="F9744" s="0" t="n">
        <v>-0.510085828425422</v>
      </c>
    </row>
    <row r="9745" customFormat="false" ht="13.8" hidden="false" customHeight="false" outlineLevel="0" collapsed="false">
      <c r="A9745" s="0" t="n">
        <f aca="true">-50+RAND()*(50--50)</f>
        <v>-47.1312568287491</v>
      </c>
      <c r="B9745" s="0" t="n">
        <v>-32.997503352076</v>
      </c>
      <c r="C9745" s="0" t="n">
        <v>11.630115532138</v>
      </c>
      <c r="D9745" s="0" t="n">
        <v>35.6328393911445</v>
      </c>
      <c r="E9745" s="0" t="n">
        <f aca="false">0.23+(14.2*((B9745+C9745)/(3*D9745)))</f>
        <v>-2.60836401315547</v>
      </c>
      <c r="F9745" s="0" t="n">
        <v>-2.60836401315547</v>
      </c>
    </row>
    <row r="9746" customFormat="false" ht="13.8" hidden="false" customHeight="false" outlineLevel="0" collapsed="false">
      <c r="A9746" s="0" t="n">
        <f aca="true">-50+RAND()*(50--50)</f>
        <v>37.1231583333529</v>
      </c>
      <c r="B9746" s="0" t="n">
        <v>-47.4074096431098</v>
      </c>
      <c r="C9746" s="0" t="n">
        <v>48.3465213364226</v>
      </c>
      <c r="D9746" s="0" t="n">
        <v>40.3469047103085</v>
      </c>
      <c r="E9746" s="0" t="n">
        <f aca="false">0.23+(14.2*((B9746+C9746)/(3*D9746)))</f>
        <v>0.340172731058225</v>
      </c>
      <c r="F9746" s="0" t="n">
        <v>0.340172731058225</v>
      </c>
    </row>
    <row r="9747" customFormat="false" ht="13.8" hidden="false" customHeight="false" outlineLevel="0" collapsed="false">
      <c r="A9747" s="0" t="n">
        <f aca="true">-50+RAND()*(50--50)</f>
        <v>-11.2439870665832</v>
      </c>
      <c r="B9747" s="0" t="n">
        <v>-43.4278553229879</v>
      </c>
      <c r="C9747" s="0" t="n">
        <v>-8.28787178436719</v>
      </c>
      <c r="D9747" s="0" t="n">
        <v>-6.69006235168671</v>
      </c>
      <c r="E9747" s="0" t="n">
        <f aca="false">0.23+(14.2*((B9747+C9747)/(3*D9747)))</f>
        <v>36.8197598716846</v>
      </c>
      <c r="F9747" s="0" t="n">
        <v>36.8197598716846</v>
      </c>
    </row>
    <row r="9748" customFormat="false" ht="13.8" hidden="false" customHeight="false" outlineLevel="0" collapsed="false">
      <c r="A9748" s="0" t="n">
        <f aca="true">-50+RAND()*(50--50)</f>
        <v>-7.72117568783069</v>
      </c>
      <c r="B9748" s="0" t="n">
        <v>37.1068967061237</v>
      </c>
      <c r="C9748" s="0" t="n">
        <v>24.4286155976646</v>
      </c>
      <c r="D9748" s="0" t="n">
        <v>17.7898416571502</v>
      </c>
      <c r="E9748" s="0" t="n">
        <f aca="false">0.23+(14.2*((B9748+C9748)/(3*D9748)))</f>
        <v>16.6027197343657</v>
      </c>
      <c r="F9748" s="0" t="n">
        <v>16.6027197343657</v>
      </c>
    </row>
    <row r="9749" customFormat="false" ht="13.8" hidden="false" customHeight="false" outlineLevel="0" collapsed="false">
      <c r="A9749" s="0" t="n">
        <f aca="true">-50+RAND()*(50--50)</f>
        <v>-3.48591552297215</v>
      </c>
      <c r="B9749" s="0" t="n">
        <v>-21.2873278276562</v>
      </c>
      <c r="C9749" s="0" t="n">
        <v>-36.1362721901337</v>
      </c>
      <c r="D9749" s="0" t="n">
        <v>16.2400843356765</v>
      </c>
      <c r="E9749" s="0" t="n">
        <f aca="false">0.23+(14.2*((B9749+C9749)/(3*D9749)))</f>
        <v>-16.5066766370233</v>
      </c>
      <c r="F9749" s="0" t="n">
        <v>-16.5066766370233</v>
      </c>
    </row>
    <row r="9750" customFormat="false" ht="13.8" hidden="false" customHeight="false" outlineLevel="0" collapsed="false">
      <c r="A9750" s="0" t="n">
        <f aca="true">-50+RAND()*(50--50)</f>
        <v>17.7694083900099</v>
      </c>
      <c r="B9750" s="0" t="n">
        <v>36.5082564805414</v>
      </c>
      <c r="C9750" s="0" t="n">
        <v>7.56045099151574</v>
      </c>
      <c r="D9750" s="0" t="n">
        <v>0.0613757115419986</v>
      </c>
      <c r="E9750" s="0" t="n">
        <f aca="false">0.23+(14.2*((B9750+C9750)/(3*D9750)))</f>
        <v>3398.83633455414</v>
      </c>
      <c r="F9750" s="0" t="n">
        <v>3398.83633455414</v>
      </c>
    </row>
    <row r="9751" customFormat="false" ht="13.8" hidden="false" customHeight="false" outlineLevel="0" collapsed="false">
      <c r="A9751" s="0" t="n">
        <f aca="true">-50+RAND()*(50--50)</f>
        <v>-28.3414374537439</v>
      </c>
      <c r="B9751" s="0" t="n">
        <v>-45.9256839713245</v>
      </c>
      <c r="C9751" s="0" t="n">
        <v>-5.22744041053576</v>
      </c>
      <c r="D9751" s="0" t="n">
        <v>34.4479525247612</v>
      </c>
      <c r="E9751" s="0" t="n">
        <f aca="false">0.23+(14.2*((B9751+C9751)/(3*D9751)))</f>
        <v>-6.79871349369069</v>
      </c>
      <c r="F9751" s="0" t="n">
        <v>-6.79871349369069</v>
      </c>
    </row>
    <row r="9752" customFormat="false" ht="13.8" hidden="false" customHeight="false" outlineLevel="0" collapsed="false">
      <c r="A9752" s="0" t="n">
        <f aca="true">-50+RAND()*(50--50)</f>
        <v>49.4140049187978</v>
      </c>
      <c r="B9752" s="0" t="n">
        <v>9.61088803437432</v>
      </c>
      <c r="C9752" s="0" t="n">
        <v>-9.11663270887212</v>
      </c>
      <c r="D9752" s="0" t="n">
        <v>18.0021978108921</v>
      </c>
      <c r="E9752" s="0" t="n">
        <f aca="false">0.23+(14.2*((B9752+C9752)/(3*D9752)))</f>
        <v>0.35995497727292</v>
      </c>
      <c r="F9752" s="0" t="n">
        <v>0.35995497727292</v>
      </c>
    </row>
    <row r="9753" customFormat="false" ht="13.8" hidden="false" customHeight="false" outlineLevel="0" collapsed="false">
      <c r="A9753" s="0" t="n">
        <f aca="true">-50+RAND()*(50--50)</f>
        <v>-32.3589118353009</v>
      </c>
      <c r="B9753" s="0" t="n">
        <v>27.2166087335292</v>
      </c>
      <c r="C9753" s="0" t="n">
        <v>4.90979122169355</v>
      </c>
      <c r="D9753" s="0" t="n">
        <v>28.310390839503</v>
      </c>
      <c r="E9753" s="0" t="n">
        <f aca="false">0.23+(14.2*((B9753+C9753)/(3*D9753)))</f>
        <v>5.601347949597</v>
      </c>
      <c r="F9753" s="0" t="n">
        <v>5.601347949597</v>
      </c>
    </row>
    <row r="9754" customFormat="false" ht="13.8" hidden="false" customHeight="false" outlineLevel="0" collapsed="false">
      <c r="A9754" s="0" t="n">
        <f aca="true">-50+RAND()*(50--50)</f>
        <v>3.64654693867995</v>
      </c>
      <c r="B9754" s="0" t="n">
        <v>-45.747518722144</v>
      </c>
      <c r="C9754" s="0" t="n">
        <v>-29.2628822802716</v>
      </c>
      <c r="D9754" s="0" t="n">
        <v>26.2674054355994</v>
      </c>
      <c r="E9754" s="0" t="n">
        <f aca="false">0.23+(14.2*((B9754+C9754)/(3*D9754)))</f>
        <v>-13.286722551145</v>
      </c>
      <c r="F9754" s="0" t="n">
        <v>-13.286722551145</v>
      </c>
    </row>
    <row r="9755" customFormat="false" ht="13.8" hidden="false" customHeight="false" outlineLevel="0" collapsed="false">
      <c r="A9755" s="0" t="n">
        <f aca="true">-50+RAND()*(50--50)</f>
        <v>4.39795220747116</v>
      </c>
      <c r="B9755" s="0" t="n">
        <v>29.1182132829561</v>
      </c>
      <c r="C9755" s="0" t="n">
        <v>-27.3064911772629</v>
      </c>
      <c r="D9755" s="0" t="n">
        <v>44.0958053732576</v>
      </c>
      <c r="E9755" s="0" t="n">
        <f aca="false">0.23+(14.2*((B9755+C9755)/(3*D9755)))</f>
        <v>0.424473931500417</v>
      </c>
      <c r="F9755" s="0" t="n">
        <v>0.424473931500417</v>
      </c>
    </row>
    <row r="9756" customFormat="false" ht="13.8" hidden="false" customHeight="false" outlineLevel="0" collapsed="false">
      <c r="A9756" s="0" t="n">
        <f aca="true">-50+RAND()*(50--50)</f>
        <v>-39.1939332532016</v>
      </c>
      <c r="B9756" s="0" t="n">
        <v>-9.11283190733332</v>
      </c>
      <c r="C9756" s="0" t="n">
        <v>1.36196096259776</v>
      </c>
      <c r="D9756" s="0" t="n">
        <v>39.225283776168</v>
      </c>
      <c r="E9756" s="0" t="n">
        <f aca="false">0.23+(14.2*((B9756+C9756)/(3*D9756)))</f>
        <v>-0.705301220876616</v>
      </c>
      <c r="F9756" s="0" t="n">
        <v>-0.705301220876616</v>
      </c>
    </row>
    <row r="9757" customFormat="false" ht="13.8" hidden="false" customHeight="false" outlineLevel="0" collapsed="false">
      <c r="A9757" s="0" t="n">
        <f aca="true">-50+RAND()*(50--50)</f>
        <v>30.5431403527135</v>
      </c>
      <c r="B9757" s="0" t="n">
        <v>-40.5630244361854</v>
      </c>
      <c r="C9757" s="0" t="n">
        <v>-26.0408148290304</v>
      </c>
      <c r="D9757" s="0" t="n">
        <v>44.6124209340821</v>
      </c>
      <c r="E9757" s="0" t="n">
        <f aca="false">0.23+(14.2*((B9757+C9757)/(3*D9757)))</f>
        <v>-6.83660086857507</v>
      </c>
      <c r="F9757" s="0" t="n">
        <v>-6.83660086857507</v>
      </c>
    </row>
    <row r="9758" customFormat="false" ht="13.8" hidden="false" customHeight="false" outlineLevel="0" collapsed="false">
      <c r="A9758" s="0" t="n">
        <f aca="true">-50+RAND()*(50--50)</f>
        <v>-25.6344179980199</v>
      </c>
      <c r="B9758" s="0" t="n">
        <v>-15.2034950169148</v>
      </c>
      <c r="C9758" s="0" t="n">
        <v>-10.7923759452348</v>
      </c>
      <c r="D9758" s="0" t="n">
        <v>19.6059248267958</v>
      </c>
      <c r="E9758" s="0" t="n">
        <f aca="false">0.23+(14.2*((B9758+C9758)/(3*D9758)))</f>
        <v>-6.04601725708976</v>
      </c>
      <c r="F9758" s="0" t="n">
        <v>-6.04601725708976</v>
      </c>
    </row>
    <row r="9759" customFormat="false" ht="13.8" hidden="false" customHeight="false" outlineLevel="0" collapsed="false">
      <c r="A9759" s="0" t="n">
        <f aca="true">-50+RAND()*(50--50)</f>
        <v>34.9161120975702</v>
      </c>
      <c r="B9759" s="0" t="n">
        <v>7.33547742046824</v>
      </c>
      <c r="C9759" s="0" t="n">
        <v>-15.6128017369466</v>
      </c>
      <c r="D9759" s="0" t="n">
        <v>-49.4096684496354</v>
      </c>
      <c r="E9759" s="0" t="n">
        <f aca="false">0.23+(14.2*((B9759+C9759)/(3*D9759)))</f>
        <v>1.02294875532173</v>
      </c>
      <c r="F9759" s="0" t="n">
        <v>1.02294875532173</v>
      </c>
    </row>
    <row r="9760" customFormat="false" ht="13.8" hidden="false" customHeight="false" outlineLevel="0" collapsed="false">
      <c r="A9760" s="0" t="n">
        <f aca="true">-50+RAND()*(50--50)</f>
        <v>-3.64727915012061</v>
      </c>
      <c r="B9760" s="0" t="n">
        <v>21.8704432901449</v>
      </c>
      <c r="C9760" s="0" t="n">
        <v>-11.4080907790437</v>
      </c>
      <c r="D9760" s="0" t="n">
        <v>-11.1930912061334</v>
      </c>
      <c r="E9760" s="0" t="n">
        <f aca="false">0.23+(14.2*((B9760+C9760)/(3*D9760)))</f>
        <v>-4.1943186242191</v>
      </c>
      <c r="F9760" s="0" t="n">
        <v>-4.1943186242191</v>
      </c>
    </row>
    <row r="9761" customFormat="false" ht="13.8" hidden="false" customHeight="false" outlineLevel="0" collapsed="false">
      <c r="A9761" s="0" t="n">
        <f aca="true">-50+RAND()*(50--50)</f>
        <v>-18.4716305026183</v>
      </c>
      <c r="B9761" s="0" t="n">
        <v>36.674069396308</v>
      </c>
      <c r="C9761" s="0" t="n">
        <v>11.6044148962618</v>
      </c>
      <c r="D9761" s="0" t="n">
        <v>-31.1364911302195</v>
      </c>
      <c r="E9761" s="0" t="n">
        <f aca="false">0.23+(14.2*((B9761+C9761)/(3*D9761)))</f>
        <v>-7.10923928772573</v>
      </c>
      <c r="F9761" s="0" t="n">
        <v>-7.10923928772573</v>
      </c>
    </row>
    <row r="9762" customFormat="false" ht="13.8" hidden="false" customHeight="false" outlineLevel="0" collapsed="false">
      <c r="A9762" s="0" t="n">
        <f aca="true">-50+RAND()*(50--50)</f>
        <v>-43.2840193357964</v>
      </c>
      <c r="B9762" s="0" t="n">
        <v>-23.7146364122597</v>
      </c>
      <c r="C9762" s="0" t="n">
        <v>3.577030079766</v>
      </c>
      <c r="D9762" s="0" t="n">
        <v>38.4671777541384</v>
      </c>
      <c r="E9762" s="0" t="n">
        <f aca="false">0.23+(14.2*((B9762+C9762)/(3*D9762)))</f>
        <v>-2.24790477160447</v>
      </c>
      <c r="F9762" s="0" t="n">
        <v>-2.24790477160447</v>
      </c>
    </row>
    <row r="9763" customFormat="false" ht="13.8" hidden="false" customHeight="false" outlineLevel="0" collapsed="false">
      <c r="A9763" s="0" t="n">
        <f aca="true">-50+RAND()*(50--50)</f>
        <v>37.6743659279266</v>
      </c>
      <c r="B9763" s="0" t="n">
        <v>-39.2634601640035</v>
      </c>
      <c r="C9763" s="0" t="n">
        <v>-35.3591071945992</v>
      </c>
      <c r="D9763" s="0" t="n">
        <v>24.6180725399115</v>
      </c>
      <c r="E9763" s="0" t="n">
        <f aca="false">0.23+(14.2*((B9763+C9763)/(3*D9763)))</f>
        <v>-14.1177311200845</v>
      </c>
      <c r="F9763" s="0" t="n">
        <v>-14.1177311200845</v>
      </c>
    </row>
    <row r="9764" customFormat="false" ht="13.8" hidden="false" customHeight="false" outlineLevel="0" collapsed="false">
      <c r="A9764" s="0" t="n">
        <f aca="true">-50+RAND()*(50--50)</f>
        <v>-11.7139289943729</v>
      </c>
      <c r="B9764" s="0" t="n">
        <v>-35.7555658440621</v>
      </c>
      <c r="C9764" s="0" t="n">
        <v>43.269234479972</v>
      </c>
      <c r="D9764" s="0" t="n">
        <v>11.908664421303</v>
      </c>
      <c r="E9764" s="0" t="n">
        <f aca="false">0.23+(14.2*((B9764+C9764)/(3*D9764)))</f>
        <v>3.21645565545984</v>
      </c>
      <c r="F9764" s="0" t="n">
        <v>3.21645565545984</v>
      </c>
    </row>
    <row r="9765" customFormat="false" ht="13.8" hidden="false" customHeight="false" outlineLevel="0" collapsed="false">
      <c r="A9765" s="0" t="n">
        <f aca="true">-50+RAND()*(50--50)</f>
        <v>-8.82310065067765</v>
      </c>
      <c r="B9765" s="0" t="n">
        <v>9.98505791949115</v>
      </c>
      <c r="C9765" s="0" t="n">
        <v>35.5934692044799</v>
      </c>
      <c r="D9765" s="0" t="n">
        <v>40.6718296975714</v>
      </c>
      <c r="E9765" s="0" t="n">
        <f aca="false">0.23+(14.2*((B9765+C9765)/(3*D9765)))</f>
        <v>5.5343682402371</v>
      </c>
      <c r="F9765" s="0" t="n">
        <v>5.5343682402371</v>
      </c>
    </row>
    <row r="9766" customFormat="false" ht="13.8" hidden="false" customHeight="false" outlineLevel="0" collapsed="false">
      <c r="A9766" s="0" t="n">
        <f aca="true">-50+RAND()*(50--50)</f>
        <v>46.2519397826833</v>
      </c>
      <c r="B9766" s="0" t="n">
        <v>20.8417397398873</v>
      </c>
      <c r="C9766" s="0" t="n">
        <v>11.3501423845725</v>
      </c>
      <c r="D9766" s="0" t="n">
        <v>-2.88513591193175</v>
      </c>
      <c r="E9766" s="0" t="n">
        <f aca="false">0.23+(14.2*((B9766+C9766)/(3*D9766)))</f>
        <v>-52.5837714733931</v>
      </c>
      <c r="F9766" s="0" t="n">
        <v>-52.5837714733931</v>
      </c>
    </row>
    <row r="9767" customFormat="false" ht="13.8" hidden="false" customHeight="false" outlineLevel="0" collapsed="false">
      <c r="A9767" s="0" t="n">
        <f aca="true">-50+RAND()*(50--50)</f>
        <v>14.3389169949354</v>
      </c>
      <c r="B9767" s="0" t="n">
        <v>-30.426046263018</v>
      </c>
      <c r="C9767" s="0" t="n">
        <v>11.8482002985674</v>
      </c>
      <c r="D9767" s="0" t="n">
        <v>-29.7361847342121</v>
      </c>
      <c r="E9767" s="0" t="n">
        <f aca="false">0.23+(14.2*((B9767+C9767)/(3*D9767)))</f>
        <v>3.18717619294633</v>
      </c>
      <c r="F9767" s="0" t="n">
        <v>3.18717619294633</v>
      </c>
    </row>
    <row r="9768" customFormat="false" ht="13.8" hidden="false" customHeight="false" outlineLevel="0" collapsed="false">
      <c r="A9768" s="0" t="n">
        <f aca="true">-50+RAND()*(50--50)</f>
        <v>-49.3637124974199</v>
      </c>
      <c r="B9768" s="0" t="n">
        <v>-0.736807610449127</v>
      </c>
      <c r="C9768" s="0" t="n">
        <v>1.42998511200278</v>
      </c>
      <c r="D9768" s="0" t="n">
        <v>-15.2937940671167</v>
      </c>
      <c r="E9768" s="0" t="n">
        <f aca="false">0.23+(14.2*((B9768+C9768)/(3*D9768)))</f>
        <v>0.0154659112302791</v>
      </c>
      <c r="F9768" s="0" t="n">
        <v>0.0154659112302791</v>
      </c>
    </row>
    <row r="9769" customFormat="false" ht="13.8" hidden="false" customHeight="false" outlineLevel="0" collapsed="false">
      <c r="A9769" s="0" t="n">
        <f aca="true">-50+RAND()*(50--50)</f>
        <v>-19.5229258454044</v>
      </c>
      <c r="B9769" s="0" t="n">
        <v>-11.4040998385062</v>
      </c>
      <c r="C9769" s="0" t="n">
        <v>-47.5968494257316</v>
      </c>
      <c r="D9769" s="0" t="n">
        <v>22.5430681332268</v>
      </c>
      <c r="E9769" s="0" t="n">
        <f aca="false">0.23+(14.2*((B9769+C9769)/(3*D9769)))</f>
        <v>-12.1583385438161</v>
      </c>
      <c r="F9769" s="0" t="n">
        <v>-12.1583385438161</v>
      </c>
    </row>
    <row r="9770" customFormat="false" ht="13.8" hidden="false" customHeight="false" outlineLevel="0" collapsed="false">
      <c r="A9770" s="0" t="n">
        <f aca="true">-50+RAND()*(50--50)</f>
        <v>17.7319765250287</v>
      </c>
      <c r="B9770" s="0" t="n">
        <v>41.4638312912049</v>
      </c>
      <c r="C9770" s="0" t="n">
        <v>43.0523751821164</v>
      </c>
      <c r="D9770" s="0" t="n">
        <v>48.9517839984221</v>
      </c>
      <c r="E9770" s="0" t="n">
        <f aca="false">0.23+(14.2*((B9770+C9770)/(3*D9770)))</f>
        <v>8.40219199447253</v>
      </c>
      <c r="F9770" s="0" t="n">
        <v>8.40219199447253</v>
      </c>
    </row>
    <row r="9771" customFormat="false" ht="13.8" hidden="false" customHeight="false" outlineLevel="0" collapsed="false">
      <c r="A9771" s="0" t="n">
        <f aca="true">-50+RAND()*(50--50)</f>
        <v>-35.2720879991285</v>
      </c>
      <c r="B9771" s="0" t="n">
        <v>-33.372866789564</v>
      </c>
      <c r="C9771" s="0" t="n">
        <v>-26.3657504202619</v>
      </c>
      <c r="D9771" s="0" t="n">
        <v>-1.1486601341748</v>
      </c>
      <c r="E9771" s="0" t="n">
        <f aca="false">0.23+(14.2*((B9771+C9771)/(3*D9771)))</f>
        <v>246.39749525276</v>
      </c>
      <c r="F9771" s="0" t="n">
        <v>246.39749525276</v>
      </c>
    </row>
    <row r="9772" customFormat="false" ht="13.8" hidden="false" customHeight="false" outlineLevel="0" collapsed="false">
      <c r="A9772" s="0" t="n">
        <f aca="true">-50+RAND()*(50--50)</f>
        <v>8.25114052374138</v>
      </c>
      <c r="B9772" s="0" t="n">
        <v>1.72633545223482</v>
      </c>
      <c r="C9772" s="0" t="n">
        <v>-6.64730366108876</v>
      </c>
      <c r="D9772" s="0" t="n">
        <v>11.7102957115562</v>
      </c>
      <c r="E9772" s="0" t="n">
        <f aca="false">0.23+(14.2*((B9772+C9772)/(3*D9772)))</f>
        <v>-1.75906871602362</v>
      </c>
      <c r="F9772" s="0" t="n">
        <v>-1.75906871602362</v>
      </c>
    </row>
    <row r="9773" customFormat="false" ht="13.8" hidden="false" customHeight="false" outlineLevel="0" collapsed="false">
      <c r="A9773" s="0" t="n">
        <f aca="true">-50+RAND()*(50--50)</f>
        <v>-30.4198047563765</v>
      </c>
      <c r="B9773" s="0" t="n">
        <v>-39.1246174710297</v>
      </c>
      <c r="C9773" s="0" t="n">
        <v>45.6647972624002</v>
      </c>
      <c r="D9773" s="0" t="n">
        <v>41.1619967749491</v>
      </c>
      <c r="E9773" s="0" t="n">
        <f aca="false">0.23+(14.2*((B9773+C9773)/(3*D9773)))</f>
        <v>0.98207359792922</v>
      </c>
      <c r="F9773" s="0" t="n">
        <v>0.98207359792922</v>
      </c>
    </row>
    <row r="9774" customFormat="false" ht="13.8" hidden="false" customHeight="false" outlineLevel="0" collapsed="false">
      <c r="A9774" s="0" t="n">
        <f aca="true">-50+RAND()*(50--50)</f>
        <v>-37.1910336278177</v>
      </c>
      <c r="B9774" s="0" t="n">
        <v>4.29561891750738</v>
      </c>
      <c r="C9774" s="0" t="n">
        <v>3.81505565773767</v>
      </c>
      <c r="D9774" s="0" t="n">
        <v>-37.9596890092366</v>
      </c>
      <c r="E9774" s="0" t="n">
        <f aca="false">0.23+(14.2*((B9774+C9774)/(3*D9774)))</f>
        <v>-0.781349864154187</v>
      </c>
      <c r="F9774" s="0" t="n">
        <v>-0.781349864154187</v>
      </c>
    </row>
    <row r="9775" customFormat="false" ht="13.8" hidden="false" customHeight="false" outlineLevel="0" collapsed="false">
      <c r="A9775" s="0" t="n">
        <f aca="true">-50+RAND()*(50--50)</f>
        <v>3.04046733858537</v>
      </c>
      <c r="B9775" s="0" t="n">
        <v>-39.9520569877765</v>
      </c>
      <c r="C9775" s="0" t="n">
        <v>-39.9650177700182</v>
      </c>
      <c r="D9775" s="0" t="n">
        <v>6.97303619235681</v>
      </c>
      <c r="E9775" s="0" t="n">
        <f aca="false">0.23+(14.2*((B9775+C9775)/(3*D9775)))</f>
        <v>-54.0181271312188</v>
      </c>
      <c r="F9775" s="0" t="n">
        <v>-54.0181271312188</v>
      </c>
    </row>
    <row r="9776" customFormat="false" ht="13.8" hidden="false" customHeight="false" outlineLevel="0" collapsed="false">
      <c r="A9776" s="0" t="n">
        <f aca="true">-50+RAND()*(50--50)</f>
        <v>29.1476054892395</v>
      </c>
      <c r="B9776" s="0" t="n">
        <v>48.7885821161883</v>
      </c>
      <c r="C9776" s="0" t="n">
        <v>-33.8335883875261</v>
      </c>
      <c r="D9776" s="0" t="n">
        <v>30.2386733602147</v>
      </c>
      <c r="E9776" s="0" t="n">
        <f aca="false">0.23+(14.2*((B9776+C9776)/(3*D9776)))</f>
        <v>2.57094166342638</v>
      </c>
      <c r="F9776" s="0" t="n">
        <v>2.57094166342638</v>
      </c>
    </row>
    <row r="9777" customFormat="false" ht="13.8" hidden="false" customHeight="false" outlineLevel="0" collapsed="false">
      <c r="A9777" s="0" t="n">
        <f aca="true">-50+RAND()*(50--50)</f>
        <v>26.7990082272204</v>
      </c>
      <c r="B9777" s="0" t="n">
        <v>48.0334632994476</v>
      </c>
      <c r="C9777" s="0" t="n">
        <v>25.1835592996693</v>
      </c>
      <c r="D9777" s="0" t="n">
        <v>34.8565732666378</v>
      </c>
      <c r="E9777" s="0" t="n">
        <f aca="false">0.23+(14.2*((B9777+C9777)/(3*D9777)))</f>
        <v>10.172474005829</v>
      </c>
      <c r="F9777" s="0" t="n">
        <v>10.172474005829</v>
      </c>
    </row>
    <row r="9778" customFormat="false" ht="13.8" hidden="false" customHeight="false" outlineLevel="0" collapsed="false">
      <c r="A9778" s="0" t="n">
        <f aca="true">-50+RAND()*(50--50)</f>
        <v>-13.2261937017199</v>
      </c>
      <c r="B9778" s="0" t="n">
        <v>1.93441178364293</v>
      </c>
      <c r="C9778" s="0" t="n">
        <v>7.65178633874193</v>
      </c>
      <c r="D9778" s="0" t="n">
        <v>-5.09706621949748</v>
      </c>
      <c r="E9778" s="0" t="n">
        <f aca="false">0.23+(14.2*((B9778+C9778)/(3*D9778)))</f>
        <v>-8.67211528723187</v>
      </c>
      <c r="F9778" s="0" t="n">
        <v>-8.67211528723187</v>
      </c>
    </row>
    <row r="9779" customFormat="false" ht="13.8" hidden="false" customHeight="false" outlineLevel="0" collapsed="false">
      <c r="A9779" s="0" t="n">
        <f aca="true">-50+RAND()*(50--50)</f>
        <v>-40.943245433899</v>
      </c>
      <c r="B9779" s="0" t="n">
        <v>-2.1485144848855</v>
      </c>
      <c r="C9779" s="0" t="n">
        <v>-1.10583539157286</v>
      </c>
      <c r="D9779" s="0" t="n">
        <v>-17.6090668580252</v>
      </c>
      <c r="E9779" s="0" t="n">
        <f aca="false">0.23+(14.2*((B9779+C9779)/(3*D9779)))</f>
        <v>1.10477223368877</v>
      </c>
      <c r="F9779" s="0" t="n">
        <v>1.10477223368877</v>
      </c>
    </row>
    <row r="9780" customFormat="false" ht="13.8" hidden="false" customHeight="false" outlineLevel="0" collapsed="false">
      <c r="A9780" s="0" t="n">
        <f aca="true">-50+RAND()*(50--50)</f>
        <v>-6.75811520286792</v>
      </c>
      <c r="B9780" s="0" t="n">
        <v>21.4001768256112</v>
      </c>
      <c r="C9780" s="0" t="n">
        <v>31.7304402672203</v>
      </c>
      <c r="D9780" s="0" t="n">
        <v>24.3881320449375</v>
      </c>
      <c r="E9780" s="0" t="n">
        <f aca="false">0.23+(14.2*((B9780+C9780)/(3*D9780)))</f>
        <v>10.5417746140903</v>
      </c>
      <c r="F9780" s="0" t="n">
        <v>10.5417746140903</v>
      </c>
    </row>
    <row r="9781" customFormat="false" ht="13.8" hidden="false" customHeight="false" outlineLevel="0" collapsed="false">
      <c r="A9781" s="0" t="n">
        <f aca="true">-50+RAND()*(50--50)</f>
        <v>27.1556437262938</v>
      </c>
      <c r="B9781" s="0" t="n">
        <v>49.9006406867145</v>
      </c>
      <c r="C9781" s="0" t="n">
        <v>0.647721408018697</v>
      </c>
      <c r="D9781" s="0" t="n">
        <v>4.24038145143278</v>
      </c>
      <c r="E9781" s="0" t="n">
        <f aca="false">0.23+(14.2*((B9781+C9781)/(3*D9781)))</f>
        <v>56.6546990486103</v>
      </c>
      <c r="F9781" s="0" t="n">
        <v>56.6546990486103</v>
      </c>
    </row>
    <row r="9782" customFormat="false" ht="13.8" hidden="false" customHeight="false" outlineLevel="0" collapsed="false">
      <c r="A9782" s="0" t="n">
        <f aca="true">-50+RAND()*(50--50)</f>
        <v>8.52611958664188</v>
      </c>
      <c r="B9782" s="0" t="n">
        <v>28.8667731547004</v>
      </c>
      <c r="C9782" s="0" t="n">
        <v>46.8433976706444</v>
      </c>
      <c r="D9782" s="0" t="n">
        <v>39.6721930725153</v>
      </c>
      <c r="E9782" s="0" t="n">
        <f aca="false">0.23+(14.2*((B9782+C9782)/(3*D9782)))</f>
        <v>9.26306440823501</v>
      </c>
      <c r="F9782" s="0" t="n">
        <v>9.26306440823501</v>
      </c>
    </row>
    <row r="9783" customFormat="false" ht="13.8" hidden="false" customHeight="false" outlineLevel="0" collapsed="false">
      <c r="A9783" s="0" t="n">
        <f aca="true">-50+RAND()*(50--50)</f>
        <v>-7.44344776625852</v>
      </c>
      <c r="B9783" s="0" t="n">
        <v>12.4106348555055</v>
      </c>
      <c r="C9783" s="0" t="n">
        <v>18.5421429700405</v>
      </c>
      <c r="D9783" s="0" t="n">
        <v>-31.5422415267653</v>
      </c>
      <c r="E9783" s="0" t="n">
        <f aca="false">0.23+(14.2*((B9783+C9783)/(3*D9783)))</f>
        <v>-4.41487645611985</v>
      </c>
      <c r="F9783" s="0" t="n">
        <v>-4.41487645611985</v>
      </c>
    </row>
    <row r="9784" customFormat="false" ht="13.8" hidden="false" customHeight="false" outlineLevel="0" collapsed="false">
      <c r="A9784" s="0" t="n">
        <f aca="true">-50+RAND()*(50--50)</f>
        <v>11.1528700478384</v>
      </c>
      <c r="B9784" s="0" t="n">
        <v>-27.797017197312</v>
      </c>
      <c r="C9784" s="0" t="n">
        <v>24.7559769028666</v>
      </c>
      <c r="D9784" s="0" t="n">
        <v>-24.0791618452312</v>
      </c>
      <c r="E9784" s="0" t="n">
        <f aca="false">0.23+(14.2*((B9784+C9784)/(3*D9784)))</f>
        <v>0.827788971486105</v>
      </c>
      <c r="F9784" s="0" t="n">
        <v>0.827788971486105</v>
      </c>
    </row>
    <row r="9785" customFormat="false" ht="13.8" hidden="false" customHeight="false" outlineLevel="0" collapsed="false">
      <c r="A9785" s="0" t="n">
        <f aca="true">-50+RAND()*(50--50)</f>
        <v>-16.4953981453376</v>
      </c>
      <c r="B9785" s="0" t="n">
        <v>-26.85209007647</v>
      </c>
      <c r="C9785" s="0" t="n">
        <v>-46.3556916064171</v>
      </c>
      <c r="D9785" s="0" t="n">
        <v>-26.2443863603258</v>
      </c>
      <c r="E9785" s="0" t="n">
        <f aca="false">0.23+(14.2*((B9785+C9785)/(3*D9785)))</f>
        <v>13.4334648683131</v>
      </c>
      <c r="F9785" s="0" t="n">
        <v>13.4334648683131</v>
      </c>
    </row>
    <row r="9786" customFormat="false" ht="13.8" hidden="false" customHeight="false" outlineLevel="0" collapsed="false">
      <c r="A9786" s="0" t="n">
        <f aca="true">-50+RAND()*(50--50)</f>
        <v>-47.6699767082394</v>
      </c>
      <c r="B9786" s="0" t="n">
        <v>-46.0568976849299</v>
      </c>
      <c r="C9786" s="0" t="n">
        <v>21.2329285555804</v>
      </c>
      <c r="D9786" s="0" t="n">
        <v>8.3363908538065</v>
      </c>
      <c r="E9786" s="0" t="n">
        <f aca="false">0.23+(14.2*((B9786+C9786)/(3*D9786)))</f>
        <v>-13.8648430329338</v>
      </c>
      <c r="F9786" s="0" t="n">
        <v>-13.8648430329338</v>
      </c>
    </row>
    <row r="9787" customFormat="false" ht="13.8" hidden="false" customHeight="false" outlineLevel="0" collapsed="false">
      <c r="A9787" s="0" t="n">
        <f aca="true">-50+RAND()*(50--50)</f>
        <v>-44.4690012755453</v>
      </c>
      <c r="B9787" s="0" t="n">
        <v>47.246939319375</v>
      </c>
      <c r="C9787" s="0" t="n">
        <v>-19.8701549098909</v>
      </c>
      <c r="D9787" s="0" t="n">
        <v>41.6242567184529</v>
      </c>
      <c r="E9787" s="0" t="n">
        <f aca="false">0.23+(14.2*((B9787+C9787)/(3*D9787)))</f>
        <v>3.34317141544162</v>
      </c>
      <c r="F9787" s="0" t="n">
        <v>3.34317141544162</v>
      </c>
    </row>
    <row r="9788" customFormat="false" ht="13.8" hidden="false" customHeight="false" outlineLevel="0" collapsed="false">
      <c r="A9788" s="0" t="n">
        <f aca="true">-50+RAND()*(50--50)</f>
        <v>47.062636198175</v>
      </c>
      <c r="B9788" s="0" t="n">
        <v>9.26067357656319</v>
      </c>
      <c r="C9788" s="0" t="n">
        <v>16.0062815887017</v>
      </c>
      <c r="D9788" s="0" t="n">
        <v>4.68104169946844</v>
      </c>
      <c r="E9788" s="0" t="n">
        <f aca="false">0.23+(14.2*((B9788+C9788)/(3*D9788)))</f>
        <v>25.7792107940777</v>
      </c>
      <c r="F9788" s="0" t="n">
        <v>25.7792107940777</v>
      </c>
    </row>
    <row r="9789" customFormat="false" ht="13.8" hidden="false" customHeight="false" outlineLevel="0" collapsed="false">
      <c r="A9789" s="0" t="n">
        <f aca="true">-50+RAND()*(50--50)</f>
        <v>-32.7496701626683</v>
      </c>
      <c r="B9789" s="0" t="n">
        <v>-15.986992818069</v>
      </c>
      <c r="C9789" s="0" t="n">
        <v>-37.6545291187609</v>
      </c>
      <c r="D9789" s="0" t="n">
        <v>-12.9369412854496</v>
      </c>
      <c r="E9789" s="0" t="n">
        <f aca="false">0.23+(14.2*((B9789+C9789)/(3*D9789)))</f>
        <v>19.8562159835183</v>
      </c>
      <c r="F9789" s="0" t="n">
        <v>19.8562159835183</v>
      </c>
    </row>
    <row r="9790" customFormat="false" ht="13.8" hidden="false" customHeight="false" outlineLevel="0" collapsed="false">
      <c r="A9790" s="0" t="n">
        <f aca="true">-50+RAND()*(50--50)</f>
        <v>0.146993531599968</v>
      </c>
      <c r="B9790" s="0" t="n">
        <v>-28.7397499216335</v>
      </c>
      <c r="C9790" s="0" t="n">
        <v>-13.7401830244803</v>
      </c>
      <c r="D9790" s="0" t="n">
        <v>38.2676968853956</v>
      </c>
      <c r="E9790" s="0" t="n">
        <f aca="false">0.23+(14.2*((B9790+C9790)/(3*D9790)))</f>
        <v>-5.02434502143614</v>
      </c>
      <c r="F9790" s="0" t="n">
        <v>-5.02434502143614</v>
      </c>
    </row>
    <row r="9791" customFormat="false" ht="13.8" hidden="false" customHeight="false" outlineLevel="0" collapsed="false">
      <c r="A9791" s="0" t="n">
        <f aca="true">-50+RAND()*(50--50)</f>
        <v>-47.697960910248</v>
      </c>
      <c r="B9791" s="0" t="n">
        <v>-24.3430308884673</v>
      </c>
      <c r="C9791" s="0" t="n">
        <v>-13.8589985612788</v>
      </c>
      <c r="D9791" s="0" t="n">
        <v>-19.0254542304278</v>
      </c>
      <c r="E9791" s="0" t="n">
        <f aca="false">0.23+(14.2*((B9791+C9791)/(3*D9791)))</f>
        <v>9.73426398263181</v>
      </c>
      <c r="F9791" s="0" t="n">
        <v>9.73426398263181</v>
      </c>
    </row>
    <row r="9792" customFormat="false" ht="13.8" hidden="false" customHeight="false" outlineLevel="0" collapsed="false">
      <c r="A9792" s="0" t="n">
        <f aca="true">-50+RAND()*(50--50)</f>
        <v>-3.51098503654575</v>
      </c>
      <c r="B9792" s="0" t="n">
        <v>36.4370032249663</v>
      </c>
      <c r="C9792" s="0" t="n">
        <v>14.4287050885621</v>
      </c>
      <c r="D9792" s="0" t="n">
        <v>35.5589387245111</v>
      </c>
      <c r="E9792" s="0" t="n">
        <f aca="false">0.23+(14.2*((B9792+C9792)/(3*D9792)))</f>
        <v>7.0008531615448</v>
      </c>
      <c r="F9792" s="0" t="n">
        <v>7.0008531615448</v>
      </c>
    </row>
    <row r="9793" customFormat="false" ht="13.8" hidden="false" customHeight="false" outlineLevel="0" collapsed="false">
      <c r="A9793" s="0" t="n">
        <f aca="true">-50+RAND()*(50--50)</f>
        <v>20.9165753652853</v>
      </c>
      <c r="B9793" s="0" t="n">
        <v>46.3624473803805</v>
      </c>
      <c r="C9793" s="0" t="n">
        <v>12.7367958514952</v>
      </c>
      <c r="D9793" s="0" t="n">
        <v>-33.731966450182</v>
      </c>
      <c r="E9793" s="0" t="n">
        <f aca="false">0.23+(14.2*((B9793+C9793)/(3*D9793)))</f>
        <v>-8.06291759131055</v>
      </c>
      <c r="F9793" s="0" t="n">
        <v>-8.06291759131055</v>
      </c>
    </row>
    <row r="9794" customFormat="false" ht="13.8" hidden="false" customHeight="false" outlineLevel="0" collapsed="false">
      <c r="A9794" s="0" t="n">
        <f aca="true">-50+RAND()*(50--50)</f>
        <v>4.07587635169079</v>
      </c>
      <c r="B9794" s="0" t="n">
        <v>-9.64961586864202</v>
      </c>
      <c r="C9794" s="0" t="n">
        <v>14.6255262058229</v>
      </c>
      <c r="D9794" s="0" t="n">
        <v>-3.00348092055096</v>
      </c>
      <c r="E9794" s="0" t="n">
        <f aca="false">0.23+(14.2*((B9794+C9794)/(3*D9794)))</f>
        <v>-7.61178188098341</v>
      </c>
      <c r="F9794" s="0" t="n">
        <v>-7.61178188098341</v>
      </c>
    </row>
    <row r="9795" customFormat="false" ht="13.8" hidden="false" customHeight="false" outlineLevel="0" collapsed="false">
      <c r="A9795" s="0" t="n">
        <f aca="true">-50+RAND()*(50--50)</f>
        <v>31.8794482247285</v>
      </c>
      <c r="B9795" s="0" t="n">
        <v>-45.4329091897522</v>
      </c>
      <c r="C9795" s="0" t="n">
        <v>49.469857670934</v>
      </c>
      <c r="D9795" s="0" t="n">
        <v>25.8880437334597</v>
      </c>
      <c r="E9795" s="0" t="n">
        <f aca="false">0.23+(14.2*((B9795+C9795)/(3*D9795)))</f>
        <v>0.968109955609748</v>
      </c>
      <c r="F9795" s="0" t="n">
        <v>0.968109955609748</v>
      </c>
    </row>
    <row r="9796" customFormat="false" ht="13.8" hidden="false" customHeight="false" outlineLevel="0" collapsed="false">
      <c r="A9796" s="0" t="n">
        <f aca="true">-50+RAND()*(50--50)</f>
        <v>-33.3660768693746</v>
      </c>
      <c r="B9796" s="0" t="n">
        <v>18.5382168220526</v>
      </c>
      <c r="C9796" s="0" t="n">
        <v>45.6300357313861</v>
      </c>
      <c r="D9796" s="0" t="n">
        <v>-43.5631122960003</v>
      </c>
      <c r="E9796" s="0" t="n">
        <f aca="false">0.23+(14.2*((B9796+C9796)/(3*D9796)))</f>
        <v>-6.742176980588</v>
      </c>
      <c r="F9796" s="0" t="n">
        <v>-6.742176980588</v>
      </c>
    </row>
    <row r="9797" customFormat="false" ht="13.8" hidden="false" customHeight="false" outlineLevel="0" collapsed="false">
      <c r="A9797" s="0" t="n">
        <f aca="true">-50+RAND()*(50--50)</f>
        <v>33.9117616123705</v>
      </c>
      <c r="B9797" s="0" t="n">
        <v>33.9465779033278</v>
      </c>
      <c r="C9797" s="0" t="n">
        <v>-29.6441874757752</v>
      </c>
      <c r="D9797" s="0" t="n">
        <v>-22.6053700824813</v>
      </c>
      <c r="E9797" s="0" t="n">
        <f aca="false">0.23+(14.2*((B9797+C9797)/(3*D9797)))</f>
        <v>-0.670876559394661</v>
      </c>
      <c r="F9797" s="0" t="n">
        <v>-0.670876559394661</v>
      </c>
    </row>
    <row r="9798" customFormat="false" ht="13.8" hidden="false" customHeight="false" outlineLevel="0" collapsed="false">
      <c r="A9798" s="0" t="n">
        <f aca="true">-50+RAND()*(50--50)</f>
        <v>12.3088441149274</v>
      </c>
      <c r="B9798" s="0" t="n">
        <v>-38.863182340024</v>
      </c>
      <c r="C9798" s="0" t="n">
        <v>-5.04885007617308</v>
      </c>
      <c r="D9798" s="0" t="n">
        <v>45.2675616998169</v>
      </c>
      <c r="E9798" s="0" t="n">
        <f aca="false">0.23+(14.2*((B9798+C9798)/(3*D9798)))</f>
        <v>-4.36159448764478</v>
      </c>
      <c r="F9798" s="0" t="n">
        <v>-4.36159448764478</v>
      </c>
    </row>
    <row r="9799" customFormat="false" ht="13.8" hidden="false" customHeight="false" outlineLevel="0" collapsed="false">
      <c r="A9799" s="0" t="n">
        <f aca="true">-50+RAND()*(50--50)</f>
        <v>-35.1405001300388</v>
      </c>
      <c r="B9799" s="0" t="n">
        <v>-16.1397721554136</v>
      </c>
      <c r="C9799" s="0" t="n">
        <v>48.3676999614192</v>
      </c>
      <c r="D9799" s="0" t="n">
        <v>39.6944935818651</v>
      </c>
      <c r="E9799" s="0" t="n">
        <f aca="false">0.23+(14.2*((B9799+C9799)/(3*D9799)))</f>
        <v>4.07298957319659</v>
      </c>
      <c r="F9799" s="0" t="n">
        <v>4.07298957319659</v>
      </c>
    </row>
    <row r="9800" customFormat="false" ht="13.8" hidden="false" customHeight="false" outlineLevel="0" collapsed="false">
      <c r="A9800" s="0" t="n">
        <f aca="true">-50+RAND()*(50--50)</f>
        <v>0.755642261395508</v>
      </c>
      <c r="B9800" s="0" t="n">
        <v>-37.4095817219526</v>
      </c>
      <c r="C9800" s="0" t="n">
        <v>44.3098712752056</v>
      </c>
      <c r="D9800" s="0" t="n">
        <v>3.77584882278605</v>
      </c>
      <c r="E9800" s="0" t="n">
        <f aca="false">0.23+(14.2*((B9800+C9800)/(3*D9800)))</f>
        <v>8.8800736880574</v>
      </c>
      <c r="F9800" s="0" t="n">
        <v>8.8800736880574</v>
      </c>
    </row>
    <row r="9801" customFormat="false" ht="13.8" hidden="false" customHeight="false" outlineLevel="0" collapsed="false">
      <c r="A9801" s="0" t="n">
        <f aca="true">-50+RAND()*(50--50)</f>
        <v>24.3242013879639</v>
      </c>
      <c r="B9801" s="0" t="n">
        <v>-27.0885893600675</v>
      </c>
      <c r="C9801" s="0" t="n">
        <v>-37.6970808840209</v>
      </c>
      <c r="D9801" s="0" t="n">
        <v>20.4965670788552</v>
      </c>
      <c r="E9801" s="0" t="n">
        <f aca="false">0.23+(14.2*((B9801+C9801)/(3*D9801)))</f>
        <v>-14.7311479477963</v>
      </c>
      <c r="F9801" s="0" t="n">
        <v>-14.7311479477963</v>
      </c>
    </row>
    <row r="9802" customFormat="false" ht="13.8" hidden="false" customHeight="false" outlineLevel="0" collapsed="false">
      <c r="A9802" s="0" t="n">
        <f aca="true">-50+RAND()*(50--50)</f>
        <v>-25.7339852134261</v>
      </c>
      <c r="B9802" s="0" t="n">
        <v>4.16543811622667</v>
      </c>
      <c r="C9802" s="0" t="n">
        <v>21.6091459108125</v>
      </c>
      <c r="D9802" s="0" t="n">
        <v>8.88598681085039</v>
      </c>
      <c r="E9802" s="0" t="n">
        <f aca="false">0.23+(14.2*((B9802+C9802)/(3*D9802)))</f>
        <v>13.9594484366121</v>
      </c>
      <c r="F9802" s="0" t="n">
        <v>13.9594484366121</v>
      </c>
    </row>
    <row r="9803" customFormat="false" ht="13.8" hidden="false" customHeight="false" outlineLevel="0" collapsed="false">
      <c r="A9803" s="0" t="n">
        <f aca="true">-50+RAND()*(50--50)</f>
        <v>46.6579973568015</v>
      </c>
      <c r="B9803" s="0" t="n">
        <v>49.3523794303248</v>
      </c>
      <c r="C9803" s="0" t="n">
        <v>-30.7793164294387</v>
      </c>
      <c r="D9803" s="0" t="n">
        <v>-19.2117091318764</v>
      </c>
      <c r="E9803" s="0" t="n">
        <f aca="false">0.23+(14.2*((B9803+C9803)/(3*D9803)))</f>
        <v>-4.34598528068116</v>
      </c>
      <c r="F9803" s="0" t="n">
        <v>-4.34598528068116</v>
      </c>
    </row>
    <row r="9804" customFormat="false" ht="13.8" hidden="false" customHeight="false" outlineLevel="0" collapsed="false">
      <c r="A9804" s="0" t="n">
        <f aca="true">-50+RAND()*(50--50)</f>
        <v>-27.0125925096492</v>
      </c>
      <c r="B9804" s="0" t="n">
        <v>8.33085828998274</v>
      </c>
      <c r="C9804" s="0" t="n">
        <v>19.9373781723508</v>
      </c>
      <c r="D9804" s="0" t="n">
        <v>40.5642510198205</v>
      </c>
      <c r="E9804" s="0" t="n">
        <f aca="false">0.23+(14.2*((B9804+C9804)/(3*D9804)))</f>
        <v>3.52854447100067</v>
      </c>
      <c r="F9804" s="0" t="n">
        <v>3.52854447100067</v>
      </c>
    </row>
    <row r="9805" customFormat="false" ht="13.8" hidden="false" customHeight="false" outlineLevel="0" collapsed="false">
      <c r="A9805" s="0" t="n">
        <f aca="true">-50+RAND()*(50--50)</f>
        <v>-16.900411275748</v>
      </c>
      <c r="B9805" s="0" t="n">
        <v>1.80144473564982</v>
      </c>
      <c r="C9805" s="0" t="n">
        <v>5.17662947211135</v>
      </c>
      <c r="D9805" s="0" t="n">
        <v>-6.70190484025849</v>
      </c>
      <c r="E9805" s="0" t="n">
        <f aca="false">0.23+(14.2*((B9805+C9805)/(3*D9805)))</f>
        <v>-4.69838260723433</v>
      </c>
      <c r="F9805" s="0" t="n">
        <v>-4.69838260723433</v>
      </c>
    </row>
    <row r="9806" customFormat="false" ht="13.8" hidden="false" customHeight="false" outlineLevel="0" collapsed="false">
      <c r="A9806" s="0" t="n">
        <f aca="true">-50+RAND()*(50--50)</f>
        <v>-7.07138347967236</v>
      </c>
      <c r="B9806" s="0" t="n">
        <v>-1.94600804655217</v>
      </c>
      <c r="C9806" s="0" t="n">
        <v>18.8044196645649</v>
      </c>
      <c r="D9806" s="0" t="n">
        <v>42.080621332461</v>
      </c>
      <c r="E9806" s="0" t="n">
        <f aca="false">0.23+(14.2*((B9806+C9806)/(3*D9806)))</f>
        <v>2.12627622244823</v>
      </c>
      <c r="F9806" s="0" t="n">
        <v>2.12627622244823</v>
      </c>
    </row>
    <row r="9807" customFormat="false" ht="13.8" hidden="false" customHeight="false" outlineLevel="0" collapsed="false">
      <c r="A9807" s="0" t="n">
        <f aca="true">-50+RAND()*(50--50)</f>
        <v>-41.4924151226982</v>
      </c>
      <c r="B9807" s="0" t="n">
        <v>2.11659764406777</v>
      </c>
      <c r="C9807" s="0" t="n">
        <v>-49.9609377932845</v>
      </c>
      <c r="D9807" s="0" t="n">
        <v>47.3016490265123</v>
      </c>
      <c r="E9807" s="0" t="n">
        <f aca="false">0.23+(14.2*((B9807+C9807)/(3*D9807)))</f>
        <v>-4.55763879696233</v>
      </c>
      <c r="F9807" s="0" t="n">
        <v>-4.55763879696233</v>
      </c>
    </row>
    <row r="9808" customFormat="false" ht="13.8" hidden="false" customHeight="false" outlineLevel="0" collapsed="false">
      <c r="A9808" s="0" t="n">
        <f aca="true">-50+RAND()*(50--50)</f>
        <v>-43.2881723467108</v>
      </c>
      <c r="B9808" s="0" t="n">
        <v>48.0704805386443</v>
      </c>
      <c r="C9808" s="0" t="n">
        <v>-45.8144253657845</v>
      </c>
      <c r="D9808" s="0" t="n">
        <v>13.670692269112</v>
      </c>
      <c r="E9808" s="0" t="n">
        <f aca="false">0.23+(14.2*((B9808+C9808)/(3*D9808)))</f>
        <v>1.01113536178882</v>
      </c>
      <c r="F9808" s="0" t="n">
        <v>1.01113536178882</v>
      </c>
    </row>
    <row r="9809" customFormat="false" ht="13.8" hidden="false" customHeight="false" outlineLevel="0" collapsed="false">
      <c r="A9809" s="0" t="n">
        <f aca="true">-50+RAND()*(50--50)</f>
        <v>-48.8029683263719</v>
      </c>
      <c r="B9809" s="0" t="n">
        <v>42.2753096608556</v>
      </c>
      <c r="C9809" s="0" t="n">
        <v>1.42838406580275</v>
      </c>
      <c r="D9809" s="0" t="n">
        <v>14.1424972007184</v>
      </c>
      <c r="E9809" s="0" t="n">
        <f aca="false">0.23+(14.2*((B9809+C9809)/(3*D9809)))</f>
        <v>14.8571303695697</v>
      </c>
      <c r="F9809" s="0" t="n">
        <v>14.8571303695697</v>
      </c>
    </row>
    <row r="9810" customFormat="false" ht="13.8" hidden="false" customHeight="false" outlineLevel="0" collapsed="false">
      <c r="A9810" s="0" t="n">
        <f aca="true">-50+RAND()*(50--50)</f>
        <v>1.64492164395035</v>
      </c>
      <c r="B9810" s="0" t="n">
        <v>43.2559596496156</v>
      </c>
      <c r="C9810" s="0" t="n">
        <v>38.7342400040801</v>
      </c>
      <c r="D9810" s="0" t="n">
        <v>-12.1512167091753</v>
      </c>
      <c r="E9810" s="0" t="n">
        <f aca="false">0.23+(14.2*((B9810+C9810)/(3*D9810)))</f>
        <v>-31.7081140437114</v>
      </c>
      <c r="F9810" s="0" t="n">
        <v>-31.7081140437114</v>
      </c>
    </row>
    <row r="9811" customFormat="false" ht="13.8" hidden="false" customHeight="false" outlineLevel="0" collapsed="false">
      <c r="A9811" s="0" t="n">
        <f aca="true">-50+RAND()*(50--50)</f>
        <v>-49.4304671456193</v>
      </c>
      <c r="B9811" s="0" t="n">
        <v>-19.5508282973847</v>
      </c>
      <c r="C9811" s="0" t="n">
        <v>41.9490920028416</v>
      </c>
      <c r="D9811" s="0" t="n">
        <v>-30.7323836769095</v>
      </c>
      <c r="E9811" s="0" t="n">
        <f aca="false">0.23+(14.2*((B9811+C9811)/(3*D9811)))</f>
        <v>-3.21973072445028</v>
      </c>
      <c r="F9811" s="0" t="n">
        <v>-3.21973072445028</v>
      </c>
    </row>
    <row r="9812" customFormat="false" ht="13.8" hidden="false" customHeight="false" outlineLevel="0" collapsed="false">
      <c r="A9812" s="0" t="n">
        <f aca="true">-50+RAND()*(50--50)</f>
        <v>33.7449046724369</v>
      </c>
      <c r="B9812" s="0" t="n">
        <v>-29.2552996453578</v>
      </c>
      <c r="C9812" s="0" t="n">
        <v>9.24086115849492</v>
      </c>
      <c r="D9812" s="0" t="n">
        <v>5.34016491325692</v>
      </c>
      <c r="E9812" s="0" t="n">
        <f aca="false">0.23+(14.2*((B9812+C9812)/(3*D9812)))</f>
        <v>-17.5100904984486</v>
      </c>
      <c r="F9812" s="0" t="n">
        <v>-17.5100904984486</v>
      </c>
    </row>
    <row r="9813" customFormat="false" ht="13.8" hidden="false" customHeight="false" outlineLevel="0" collapsed="false">
      <c r="A9813" s="0" t="n">
        <f aca="true">-50+RAND()*(50--50)</f>
        <v>-2.2318453535677</v>
      </c>
      <c r="B9813" s="0" t="n">
        <v>16.319318496874</v>
      </c>
      <c r="C9813" s="0" t="n">
        <v>-29.3393077085277</v>
      </c>
      <c r="D9813" s="0" t="n">
        <v>43.3257831249131</v>
      </c>
      <c r="E9813" s="0" t="n">
        <f aca="false">0.23+(14.2*((B9813+C9813)/(3*D9813)))</f>
        <v>-1.19243127510195</v>
      </c>
      <c r="F9813" s="0" t="n">
        <v>-1.19243127510195</v>
      </c>
    </row>
    <row r="9814" customFormat="false" ht="13.8" hidden="false" customHeight="false" outlineLevel="0" collapsed="false">
      <c r="A9814" s="0" t="n">
        <f aca="true">-50+RAND()*(50--50)</f>
        <v>22.0091803015328</v>
      </c>
      <c r="B9814" s="0" t="n">
        <v>-16.3954885888433</v>
      </c>
      <c r="C9814" s="0" t="n">
        <v>-25.8559016252496</v>
      </c>
      <c r="D9814" s="0" t="n">
        <v>-46.54578495733</v>
      </c>
      <c r="E9814" s="0" t="n">
        <f aca="false">0.23+(14.2*((B9814+C9814)/(3*D9814)))</f>
        <v>4.52662780127946</v>
      </c>
      <c r="F9814" s="0" t="n">
        <v>4.52662780127946</v>
      </c>
    </row>
    <row r="9815" customFormat="false" ht="13.8" hidden="false" customHeight="false" outlineLevel="0" collapsed="false">
      <c r="A9815" s="0" t="n">
        <f aca="true">-50+RAND()*(50--50)</f>
        <v>18.8748437551092</v>
      </c>
      <c r="B9815" s="0" t="n">
        <v>5.60038517976825</v>
      </c>
      <c r="C9815" s="0" t="n">
        <v>29.2477095915983</v>
      </c>
      <c r="D9815" s="0" t="n">
        <v>-43.13617169272</v>
      </c>
      <c r="E9815" s="0" t="n">
        <f aca="false">0.23+(14.2*((B9815+C9815)/(3*D9815)))</f>
        <v>-3.59388241959604</v>
      </c>
      <c r="F9815" s="0" t="n">
        <v>-3.59388241959604</v>
      </c>
    </row>
    <row r="9816" customFormat="false" ht="13.8" hidden="false" customHeight="false" outlineLevel="0" collapsed="false">
      <c r="A9816" s="0" t="n">
        <f aca="true">-50+RAND()*(50--50)</f>
        <v>-31.4504141296425</v>
      </c>
      <c r="B9816" s="0" t="n">
        <v>-39.0342459496624</v>
      </c>
      <c r="C9816" s="0" t="n">
        <v>4.37279059705236</v>
      </c>
      <c r="D9816" s="0" t="n">
        <v>26.5521654241716</v>
      </c>
      <c r="E9816" s="0" t="n">
        <f aca="false">0.23+(14.2*((B9816+C9816)/(3*D9816)))</f>
        <v>-5.94893943418263</v>
      </c>
      <c r="F9816" s="0" t="n">
        <v>-5.94893943418263</v>
      </c>
    </row>
    <row r="9817" customFormat="false" ht="13.8" hidden="false" customHeight="false" outlineLevel="0" collapsed="false">
      <c r="A9817" s="0" t="n">
        <f aca="true">-50+RAND()*(50--50)</f>
        <v>35.5857918405051</v>
      </c>
      <c r="B9817" s="0" t="n">
        <v>42.6127007933073</v>
      </c>
      <c r="C9817" s="0" t="n">
        <v>-47.2606522695514</v>
      </c>
      <c r="D9817" s="0" t="n">
        <v>28.6189193966359</v>
      </c>
      <c r="E9817" s="0" t="n">
        <f aca="false">0.23+(14.2*((B9817+C9817)/(3*D9817)))</f>
        <v>-0.538732856377799</v>
      </c>
      <c r="F9817" s="0" t="n">
        <v>-0.538732856377799</v>
      </c>
    </row>
    <row r="9818" customFormat="false" ht="13.8" hidden="false" customHeight="false" outlineLevel="0" collapsed="false">
      <c r="A9818" s="0" t="n">
        <f aca="true">-50+RAND()*(50--50)</f>
        <v>-7.57408940412737</v>
      </c>
      <c r="B9818" s="0" t="n">
        <v>45.7520464208398</v>
      </c>
      <c r="C9818" s="0" t="n">
        <v>33.3220102413396</v>
      </c>
      <c r="D9818" s="0" t="n">
        <v>40.7418885347069</v>
      </c>
      <c r="E9818" s="0" t="n">
        <f aca="false">0.23+(14.2*((B9818+C9818)/(3*D9818)))</f>
        <v>9.41670885573065</v>
      </c>
      <c r="F9818" s="0" t="n">
        <v>9.41670885573065</v>
      </c>
    </row>
    <row r="9819" customFormat="false" ht="13.8" hidden="false" customHeight="false" outlineLevel="0" collapsed="false">
      <c r="A9819" s="0" t="n">
        <f aca="true">-50+RAND()*(50--50)</f>
        <v>22.3927524935072</v>
      </c>
      <c r="B9819" s="0" t="n">
        <v>-33.2910810423406</v>
      </c>
      <c r="C9819" s="0" t="n">
        <v>-36.6122687505221</v>
      </c>
      <c r="D9819" s="0" t="n">
        <v>38.6471838665157</v>
      </c>
      <c r="E9819" s="0" t="n">
        <f aca="false">0.23+(14.2*((B9819+C9819)/(3*D9819)))</f>
        <v>-8.33144801724845</v>
      </c>
      <c r="F9819" s="0" t="n">
        <v>-8.33144801724845</v>
      </c>
    </row>
    <row r="9820" customFormat="false" ht="13.8" hidden="false" customHeight="false" outlineLevel="0" collapsed="false">
      <c r="A9820" s="0" t="n">
        <f aca="true">-50+RAND()*(50--50)</f>
        <v>13.0028962503413</v>
      </c>
      <c r="B9820" s="0" t="n">
        <v>31.5366762577748</v>
      </c>
      <c r="C9820" s="0" t="n">
        <v>-29.0053517211748</v>
      </c>
      <c r="D9820" s="0" t="n">
        <v>-48.7373267830385</v>
      </c>
      <c r="E9820" s="0" t="n">
        <f aca="false">0.23+(14.2*((B9820+C9820)/(3*D9820)))</f>
        <v>-0.0158403773336075</v>
      </c>
      <c r="F9820" s="0" t="n">
        <v>-0.0158403773336075</v>
      </c>
    </row>
    <row r="9821" customFormat="false" ht="13.8" hidden="false" customHeight="false" outlineLevel="0" collapsed="false">
      <c r="A9821" s="0" t="n">
        <f aca="true">-50+RAND()*(50--50)</f>
        <v>47.4334585803925</v>
      </c>
      <c r="B9821" s="0" t="n">
        <v>20.0585778632333</v>
      </c>
      <c r="C9821" s="0" t="n">
        <v>11.989727586676</v>
      </c>
      <c r="D9821" s="0" t="n">
        <v>1.89209935197122</v>
      </c>
      <c r="E9821" s="0" t="n">
        <f aca="false">0.23+(14.2*((B9821+C9821)/(3*D9821)))</f>
        <v>80.4030164459204</v>
      </c>
      <c r="F9821" s="0" t="n">
        <v>80.4030164459204</v>
      </c>
    </row>
    <row r="9822" customFormat="false" ht="13.8" hidden="false" customHeight="false" outlineLevel="0" collapsed="false">
      <c r="A9822" s="0" t="n">
        <f aca="true">-50+RAND()*(50--50)</f>
        <v>30.0076765330283</v>
      </c>
      <c r="B9822" s="0" t="n">
        <v>9.28241693895559</v>
      </c>
      <c r="C9822" s="0" t="n">
        <v>42.2812778105823</v>
      </c>
      <c r="D9822" s="0" t="n">
        <v>15.618566930428</v>
      </c>
      <c r="E9822" s="0" t="n">
        <f aca="false">0.23+(14.2*((B9822+C9822)/(3*D9822)))</f>
        <v>15.8567957383671</v>
      </c>
      <c r="F9822" s="0" t="n">
        <v>15.8567957383671</v>
      </c>
    </row>
    <row r="9823" customFormat="false" ht="13.8" hidden="false" customHeight="false" outlineLevel="0" collapsed="false">
      <c r="A9823" s="0" t="n">
        <f aca="true">-50+RAND()*(50--50)</f>
        <v>3.42857682188895</v>
      </c>
      <c r="B9823" s="0" t="n">
        <v>23.4495242575729</v>
      </c>
      <c r="C9823" s="0" t="n">
        <v>-41.6884775852129</v>
      </c>
      <c r="D9823" s="0" t="n">
        <v>19.8226619457385</v>
      </c>
      <c r="E9823" s="0" t="n">
        <f aca="false">0.23+(14.2*((B9823+C9823)/(3*D9823)))</f>
        <v>-4.12516914868179</v>
      </c>
      <c r="F9823" s="0" t="n">
        <v>-4.12516914868179</v>
      </c>
    </row>
    <row r="9824" customFormat="false" ht="13.8" hidden="false" customHeight="false" outlineLevel="0" collapsed="false">
      <c r="A9824" s="0" t="n">
        <f aca="true">-50+RAND()*(50--50)</f>
        <v>24.5338031449111</v>
      </c>
      <c r="B9824" s="0" t="n">
        <v>37.4555768056178</v>
      </c>
      <c r="C9824" s="0" t="n">
        <v>34.4675866240525</v>
      </c>
      <c r="D9824" s="0" t="n">
        <v>-39.4068958421225</v>
      </c>
      <c r="E9824" s="0" t="n">
        <f aca="false">0.23+(14.2*((B9824+C9824)/(3*D9824)))</f>
        <v>-8.40900339332344</v>
      </c>
      <c r="F9824" s="0" t="n">
        <v>-8.40900339332344</v>
      </c>
    </row>
    <row r="9825" customFormat="false" ht="13.8" hidden="false" customHeight="false" outlineLevel="0" collapsed="false">
      <c r="A9825" s="0" t="n">
        <f aca="true">-50+RAND()*(50--50)</f>
        <v>-4.8160295057791</v>
      </c>
      <c r="B9825" s="0" t="n">
        <v>46.222948139946</v>
      </c>
      <c r="C9825" s="0" t="n">
        <v>16.1061741784288</v>
      </c>
      <c r="D9825" s="0" t="n">
        <v>46.5294990374928</v>
      </c>
      <c r="E9825" s="0" t="n">
        <f aca="false">0.23+(14.2*((B9825+C9825)/(3*D9825)))</f>
        <v>6.57059077380668</v>
      </c>
      <c r="F9825" s="0" t="n">
        <v>6.57059077380668</v>
      </c>
    </row>
    <row r="9826" customFormat="false" ht="13.8" hidden="false" customHeight="false" outlineLevel="0" collapsed="false">
      <c r="A9826" s="0" t="n">
        <f aca="true">-50+RAND()*(50--50)</f>
        <v>-24.2041391557123</v>
      </c>
      <c r="B9826" s="0" t="n">
        <v>-26.9695324909163</v>
      </c>
      <c r="C9826" s="0" t="n">
        <v>-39.9499461626778</v>
      </c>
      <c r="D9826" s="0" t="n">
        <v>-9.70506212973577</v>
      </c>
      <c r="E9826" s="0" t="n">
        <f aca="false">0.23+(14.2*((B9826+C9826)/(3*D9826)))</f>
        <v>32.8678331973614</v>
      </c>
      <c r="F9826" s="0" t="n">
        <v>32.8678331973614</v>
      </c>
    </row>
    <row r="9827" customFormat="false" ht="13.8" hidden="false" customHeight="false" outlineLevel="0" collapsed="false">
      <c r="A9827" s="0" t="n">
        <f aca="true">-50+RAND()*(50--50)</f>
        <v>29.2163243096434</v>
      </c>
      <c r="B9827" s="0" t="n">
        <v>-30.6722568261687</v>
      </c>
      <c r="C9827" s="0" t="n">
        <v>-47.9149540713191</v>
      </c>
      <c r="D9827" s="0" t="n">
        <v>-16.8206109838517</v>
      </c>
      <c r="E9827" s="0" t="n">
        <f aca="false">0.23+(14.2*((B9827+C9827)/(3*D9827)))</f>
        <v>22.3445037639767</v>
      </c>
      <c r="F9827" s="0" t="n">
        <v>22.3445037639767</v>
      </c>
    </row>
    <row r="9828" customFormat="false" ht="13.8" hidden="false" customHeight="false" outlineLevel="0" collapsed="false">
      <c r="A9828" s="0" t="n">
        <f aca="true">-50+RAND()*(50--50)</f>
        <v>-33.503348231027</v>
      </c>
      <c r="B9828" s="0" t="n">
        <v>-49.3739965666608</v>
      </c>
      <c r="C9828" s="0" t="n">
        <v>-5.65141216441041</v>
      </c>
      <c r="D9828" s="0" t="n">
        <v>45.2317636304126</v>
      </c>
      <c r="E9828" s="0" t="n">
        <f aca="false">0.23+(14.2*((B9828+C9828)/(3*D9828)))</f>
        <v>-5.52820132628984</v>
      </c>
      <c r="F9828" s="0" t="n">
        <v>-5.52820132628984</v>
      </c>
    </row>
    <row r="9829" customFormat="false" ht="13.8" hidden="false" customHeight="false" outlineLevel="0" collapsed="false">
      <c r="A9829" s="0" t="n">
        <f aca="true">-50+RAND()*(50--50)</f>
        <v>36.1004114829315</v>
      </c>
      <c r="B9829" s="0" t="n">
        <v>-47.2361172983219</v>
      </c>
      <c r="C9829" s="0" t="n">
        <v>-44.9768019796496</v>
      </c>
      <c r="D9829" s="0" t="n">
        <v>-44.042457007915</v>
      </c>
      <c r="E9829" s="0" t="n">
        <f aca="false">0.23+(14.2*((B9829+C9829)/(3*D9829)))</f>
        <v>10.1403118725633</v>
      </c>
      <c r="F9829" s="0" t="n">
        <v>10.1403118725633</v>
      </c>
    </row>
    <row r="9830" customFormat="false" ht="13.8" hidden="false" customHeight="false" outlineLevel="0" collapsed="false">
      <c r="A9830" s="0" t="n">
        <f aca="true">-50+RAND()*(50--50)</f>
        <v>41.196428010736</v>
      </c>
      <c r="B9830" s="0" t="n">
        <v>2.50538839209122</v>
      </c>
      <c r="C9830" s="0" t="n">
        <v>-21.1642518519609</v>
      </c>
      <c r="D9830" s="0" t="n">
        <v>34.4026853300318</v>
      </c>
      <c r="E9830" s="0" t="n">
        <f aca="false">0.23+(14.2*((B9830+C9830)/(3*D9830)))</f>
        <v>-2.33720135447156</v>
      </c>
      <c r="F9830" s="0" t="n">
        <v>-2.33720135447156</v>
      </c>
    </row>
    <row r="9831" customFormat="false" ht="13.8" hidden="false" customHeight="false" outlineLevel="0" collapsed="false">
      <c r="A9831" s="0" t="n">
        <f aca="true">-50+RAND()*(50--50)</f>
        <v>-2.39104348897565</v>
      </c>
      <c r="B9831" s="0" t="n">
        <v>45.9131793684165</v>
      </c>
      <c r="C9831" s="0" t="n">
        <v>-30.4463893444999</v>
      </c>
      <c r="D9831" s="0" t="n">
        <v>-48.4438123185484</v>
      </c>
      <c r="E9831" s="0" t="n">
        <f aca="false">0.23+(14.2*((B9831+C9831)/(3*D9831)))</f>
        <v>-1.28122443251315</v>
      </c>
      <c r="F9831" s="0" t="n">
        <v>-1.28122443251315</v>
      </c>
    </row>
    <row r="9832" customFormat="false" ht="13.8" hidden="false" customHeight="false" outlineLevel="0" collapsed="false">
      <c r="A9832" s="0" t="n">
        <f aca="true">-50+RAND()*(50--50)</f>
        <v>-31.9956889431241</v>
      </c>
      <c r="B9832" s="0" t="n">
        <v>4.40569856798063</v>
      </c>
      <c r="C9832" s="0" t="n">
        <v>17.8516255822852</v>
      </c>
      <c r="D9832" s="0" t="n">
        <v>-36.2918695152656</v>
      </c>
      <c r="E9832" s="0" t="n">
        <f aca="false">0.23+(14.2*((B9832+C9832)/(3*D9832)))</f>
        <v>-2.67289080497614</v>
      </c>
      <c r="F9832" s="0" t="n">
        <v>-2.67289080497614</v>
      </c>
    </row>
    <row r="9833" customFormat="false" ht="13.8" hidden="false" customHeight="false" outlineLevel="0" collapsed="false">
      <c r="A9833" s="0" t="n">
        <f aca="true">-50+RAND()*(50--50)</f>
        <v>-18.6774931488796</v>
      </c>
      <c r="B9833" s="0" t="n">
        <v>33.4026960206676</v>
      </c>
      <c r="C9833" s="0" t="n">
        <v>-3.95672063650864</v>
      </c>
      <c r="D9833" s="0" t="n">
        <v>-38.1564086522068</v>
      </c>
      <c r="E9833" s="0" t="n">
        <f aca="false">0.23+(14.2*((B9833+C9833)/(3*D9833)))</f>
        <v>-3.42279704619925</v>
      </c>
      <c r="F9833" s="0" t="n">
        <v>-3.42279704619925</v>
      </c>
    </row>
    <row r="9834" customFormat="false" ht="13.8" hidden="false" customHeight="false" outlineLevel="0" collapsed="false">
      <c r="A9834" s="0" t="n">
        <f aca="true">-50+RAND()*(50--50)</f>
        <v>-33.9672654060802</v>
      </c>
      <c r="B9834" s="0" t="n">
        <v>-11.0586229855708</v>
      </c>
      <c r="C9834" s="0" t="n">
        <v>-6.62789112028329</v>
      </c>
      <c r="D9834" s="0" t="n">
        <v>20.2836761964233</v>
      </c>
      <c r="E9834" s="0" t="n">
        <f aca="false">0.23+(14.2*((B9834+C9834)/(3*D9834)))</f>
        <v>-3.89726795463592</v>
      </c>
      <c r="F9834" s="0" t="n">
        <v>-3.89726795463592</v>
      </c>
    </row>
    <row r="9835" customFormat="false" ht="13.8" hidden="false" customHeight="false" outlineLevel="0" collapsed="false">
      <c r="A9835" s="0" t="n">
        <f aca="true">-50+RAND()*(50--50)</f>
        <v>9.53260562487276</v>
      </c>
      <c r="B9835" s="0" t="n">
        <v>-28.222663516787</v>
      </c>
      <c r="C9835" s="0" t="n">
        <v>18.4305507343227</v>
      </c>
      <c r="D9835" s="0" t="n">
        <v>-16.3255730295478</v>
      </c>
      <c r="E9835" s="0" t="n">
        <f aca="false">0.23+(14.2*((B9835+C9835)/(3*D9835)))</f>
        <v>3.06906321408194</v>
      </c>
      <c r="F9835" s="0" t="n">
        <v>3.06906321408194</v>
      </c>
    </row>
    <row r="9836" customFormat="false" ht="13.8" hidden="false" customHeight="false" outlineLevel="0" collapsed="false">
      <c r="A9836" s="0" t="n">
        <f aca="true">-50+RAND()*(50--50)</f>
        <v>28.6481972875729</v>
      </c>
      <c r="B9836" s="0" t="n">
        <v>-7.78806647514931</v>
      </c>
      <c r="C9836" s="0" t="n">
        <v>-12.6052583018156</v>
      </c>
      <c r="D9836" s="0" t="n">
        <v>13.7750098313606</v>
      </c>
      <c r="E9836" s="0" t="n">
        <f aca="false">0.23+(14.2*((B9836+C9836)/(3*D9836)))</f>
        <v>-6.777501637098</v>
      </c>
      <c r="F9836" s="0" t="n">
        <v>-6.777501637098</v>
      </c>
    </row>
    <row r="9837" customFormat="false" ht="13.8" hidden="false" customHeight="false" outlineLevel="0" collapsed="false">
      <c r="A9837" s="0" t="n">
        <f aca="true">-50+RAND()*(50--50)</f>
        <v>29.6600039365328</v>
      </c>
      <c r="B9837" s="0" t="n">
        <v>-27.8443289223953</v>
      </c>
      <c r="C9837" s="0" t="n">
        <v>-24.5019151292703</v>
      </c>
      <c r="D9837" s="0" t="n">
        <v>-10.9163478107122</v>
      </c>
      <c r="E9837" s="0" t="n">
        <f aca="false">0.23+(14.2*((B9837+C9837)/(3*D9837)))</f>
        <v>22.9273550257727</v>
      </c>
      <c r="F9837" s="0" t="n">
        <v>22.9273550257727</v>
      </c>
    </row>
    <row r="9838" customFormat="false" ht="13.8" hidden="false" customHeight="false" outlineLevel="0" collapsed="false">
      <c r="A9838" s="0" t="n">
        <f aca="true">-50+RAND()*(50--50)</f>
        <v>1.16077392801171</v>
      </c>
      <c r="B9838" s="0" t="n">
        <v>13.2296158308611</v>
      </c>
      <c r="C9838" s="0" t="n">
        <v>40.8919630464434</v>
      </c>
      <c r="D9838" s="0" t="n">
        <v>-11.3837104615483</v>
      </c>
      <c r="E9838" s="0" t="n">
        <f aca="false">0.23+(14.2*((B9838+C9838)/(3*D9838)))</f>
        <v>-22.2736884254813</v>
      </c>
      <c r="F9838" s="0" t="n">
        <v>-22.2736884254813</v>
      </c>
    </row>
    <row r="9839" customFormat="false" ht="13.8" hidden="false" customHeight="false" outlineLevel="0" collapsed="false">
      <c r="A9839" s="0" t="n">
        <f aca="true">-50+RAND()*(50--50)</f>
        <v>48.7335581072685</v>
      </c>
      <c r="B9839" s="0" t="n">
        <v>-47.3124775944055</v>
      </c>
      <c r="C9839" s="0" t="n">
        <v>28.9402339474144</v>
      </c>
      <c r="D9839" s="0" t="n">
        <v>38.7864749113127</v>
      </c>
      <c r="E9839" s="0" t="n">
        <f aca="false">0.23+(14.2*((B9839+C9839)/(3*D9839)))</f>
        <v>-2.01206900630355</v>
      </c>
      <c r="F9839" s="0" t="n">
        <v>-2.01206900630355</v>
      </c>
    </row>
    <row r="9840" customFormat="false" ht="13.8" hidden="false" customHeight="false" outlineLevel="0" collapsed="false">
      <c r="A9840" s="0" t="n">
        <f aca="true">-50+RAND()*(50--50)</f>
        <v>-22.7155035169147</v>
      </c>
      <c r="B9840" s="0" t="n">
        <v>-1.03583674703327</v>
      </c>
      <c r="C9840" s="0" t="n">
        <v>0.440980391000622</v>
      </c>
      <c r="D9840" s="0" t="n">
        <v>-24.8169468104217</v>
      </c>
      <c r="E9840" s="0" t="n">
        <f aca="false">0.23+(14.2*((B9840+C9840)/(3*D9840)))</f>
        <v>0.343456882511113</v>
      </c>
      <c r="F9840" s="0" t="n">
        <v>0.343456882511113</v>
      </c>
    </row>
    <row r="9841" customFormat="false" ht="13.8" hidden="false" customHeight="false" outlineLevel="0" collapsed="false">
      <c r="A9841" s="0" t="n">
        <f aca="true">-50+RAND()*(50--50)</f>
        <v>28.6922940695439</v>
      </c>
      <c r="B9841" s="0" t="n">
        <v>34.5392141952214</v>
      </c>
      <c r="C9841" s="0" t="n">
        <v>-31.2144271943193</v>
      </c>
      <c r="D9841" s="0" t="n">
        <v>12.5868009700277</v>
      </c>
      <c r="E9841" s="0" t="n">
        <f aca="false">0.23+(14.2*((B9841+C9841)/(3*D9841)))</f>
        <v>1.4803038043644</v>
      </c>
      <c r="F9841" s="0" t="n">
        <v>1.4803038043644</v>
      </c>
    </row>
    <row r="9842" customFormat="false" ht="13.8" hidden="false" customHeight="false" outlineLevel="0" collapsed="false">
      <c r="A9842" s="0" t="n">
        <f aca="true">-50+RAND()*(50--50)</f>
        <v>19.1027977131985</v>
      </c>
      <c r="B9842" s="0" t="n">
        <v>39.1099042651215</v>
      </c>
      <c r="C9842" s="0" t="n">
        <v>-4.40054545779557</v>
      </c>
      <c r="D9842" s="0" t="n">
        <v>25.2901197487014</v>
      </c>
      <c r="E9842" s="0" t="n">
        <f aca="false">0.23+(14.2*((B9842+C9842)/(3*D9842)))</f>
        <v>6.72625097286377</v>
      </c>
      <c r="F9842" s="0" t="n">
        <v>6.72625097286377</v>
      </c>
    </row>
    <row r="9843" customFormat="false" ht="13.8" hidden="false" customHeight="false" outlineLevel="0" collapsed="false">
      <c r="A9843" s="0" t="n">
        <f aca="true">-50+RAND()*(50--50)</f>
        <v>14.5137924903428</v>
      </c>
      <c r="B9843" s="0" t="n">
        <v>37.8355430262151</v>
      </c>
      <c r="C9843" s="0" t="n">
        <v>-9.90422123423112</v>
      </c>
      <c r="D9843" s="0" t="n">
        <v>-44.7482182954996</v>
      </c>
      <c r="E9843" s="0" t="n">
        <f aca="false">0.23+(14.2*((B9843+C9843)/(3*D9843)))</f>
        <v>-2.72449207852269</v>
      </c>
      <c r="F9843" s="0" t="n">
        <v>-2.72449207852269</v>
      </c>
    </row>
    <row r="9844" customFormat="false" ht="13.8" hidden="false" customHeight="false" outlineLevel="0" collapsed="false">
      <c r="A9844" s="0" t="n">
        <f aca="true">-50+RAND()*(50--50)</f>
        <v>24.363976973161</v>
      </c>
      <c r="B9844" s="0" t="n">
        <v>1.63107141198265</v>
      </c>
      <c r="C9844" s="0" t="n">
        <v>37.695507915984</v>
      </c>
      <c r="D9844" s="0" t="n">
        <v>-21.6696060682449</v>
      </c>
      <c r="E9844" s="0" t="n">
        <f aca="false">0.23+(14.2*((B9844+C9844)/(3*D9844)))</f>
        <v>-8.3601796383749</v>
      </c>
      <c r="F9844" s="0" t="n">
        <v>-8.3601796383749</v>
      </c>
    </row>
    <row r="9845" customFormat="false" ht="13.8" hidden="false" customHeight="false" outlineLevel="0" collapsed="false">
      <c r="A9845" s="0" t="n">
        <f aca="true">-50+RAND()*(50--50)</f>
        <v>-12.9713950144792</v>
      </c>
      <c r="B9845" s="0" t="n">
        <v>26.302300894646</v>
      </c>
      <c r="C9845" s="0" t="n">
        <v>13.0785663674082</v>
      </c>
      <c r="D9845" s="0" t="n">
        <v>-14.4307525968743</v>
      </c>
      <c r="E9845" s="0" t="n">
        <f aca="false">0.23+(14.2*((B9845+C9845)/(3*D9845)))</f>
        <v>-12.6870513080122</v>
      </c>
      <c r="F9845" s="0" t="n">
        <v>-12.6870513080122</v>
      </c>
    </row>
    <row r="9846" customFormat="false" ht="13.8" hidden="false" customHeight="false" outlineLevel="0" collapsed="false">
      <c r="A9846" s="0" t="n">
        <f aca="true">-50+RAND()*(50--50)</f>
        <v>6.43759277764363</v>
      </c>
      <c r="B9846" s="0" t="n">
        <v>1.9631175977472</v>
      </c>
      <c r="C9846" s="0" t="n">
        <v>5.70714588070118</v>
      </c>
      <c r="D9846" s="0" t="n">
        <v>7.63295894165541</v>
      </c>
      <c r="E9846" s="0" t="n">
        <f aca="false">0.23+(14.2*((B9846+C9846)/(3*D9846)))</f>
        <v>4.98646653879617</v>
      </c>
      <c r="F9846" s="0" t="n">
        <v>4.98646653879617</v>
      </c>
    </row>
    <row r="9847" customFormat="false" ht="13.8" hidden="false" customHeight="false" outlineLevel="0" collapsed="false">
      <c r="A9847" s="0" t="n">
        <f aca="true">-50+RAND()*(50--50)</f>
        <v>47.6074005365025</v>
      </c>
      <c r="B9847" s="0" t="n">
        <v>27.16027033445</v>
      </c>
      <c r="C9847" s="0" t="n">
        <v>-17.8959576616078</v>
      </c>
      <c r="D9847" s="0" t="n">
        <v>37.796305778985</v>
      </c>
      <c r="E9847" s="0" t="n">
        <f aca="false">0.23+(14.2*((B9847+C9847)/(3*D9847)))</f>
        <v>1.39019486775261</v>
      </c>
      <c r="F9847" s="0" t="n">
        <v>1.39019486775261</v>
      </c>
    </row>
    <row r="9848" customFormat="false" ht="13.8" hidden="false" customHeight="false" outlineLevel="0" collapsed="false">
      <c r="A9848" s="0" t="n">
        <f aca="true">-50+RAND()*(50--50)</f>
        <v>-12.7640831157653</v>
      </c>
      <c r="B9848" s="0" t="n">
        <v>-17.5164066132902</v>
      </c>
      <c r="C9848" s="0" t="n">
        <v>-32.4339167323943</v>
      </c>
      <c r="D9848" s="0" t="n">
        <v>3.6199082504294</v>
      </c>
      <c r="E9848" s="0" t="n">
        <f aca="false">0.23+(14.2*((B9848+C9848)/(3*D9848)))</f>
        <v>-65.0842328883227</v>
      </c>
      <c r="F9848" s="0" t="n">
        <v>-65.0842328883227</v>
      </c>
    </row>
    <row r="9849" customFormat="false" ht="13.8" hidden="false" customHeight="false" outlineLevel="0" collapsed="false">
      <c r="A9849" s="0" t="n">
        <f aca="true">-50+RAND()*(50--50)</f>
        <v>9.45500879041411</v>
      </c>
      <c r="B9849" s="0" t="n">
        <v>48.312956449076</v>
      </c>
      <c r="C9849" s="0" t="n">
        <v>24.7588512133029</v>
      </c>
      <c r="D9849" s="0" t="n">
        <v>28.512513254359</v>
      </c>
      <c r="E9849" s="0" t="n">
        <f aca="false">0.23+(14.2*((B9849+C9849)/(3*D9849)))</f>
        <v>12.3605764893378</v>
      </c>
      <c r="F9849" s="0" t="n">
        <v>12.3605764893378</v>
      </c>
    </row>
    <row r="9850" customFormat="false" ht="13.8" hidden="false" customHeight="false" outlineLevel="0" collapsed="false">
      <c r="A9850" s="0" t="n">
        <f aca="true">-50+RAND()*(50--50)</f>
        <v>0.582833983142095</v>
      </c>
      <c r="B9850" s="0" t="n">
        <v>3.30198560239155</v>
      </c>
      <c r="C9850" s="0" t="n">
        <v>9.38778733211895</v>
      </c>
      <c r="D9850" s="0" t="n">
        <v>-36.6840075941642</v>
      </c>
      <c r="E9850" s="0" t="n">
        <f aca="false">0.23+(14.2*((B9850+C9850)/(3*D9850)))</f>
        <v>-1.40735996044513</v>
      </c>
      <c r="F9850" s="0" t="n">
        <v>-1.40735996044513</v>
      </c>
    </row>
    <row r="9851" customFormat="false" ht="13.8" hidden="false" customHeight="false" outlineLevel="0" collapsed="false">
      <c r="A9851" s="0" t="n">
        <f aca="true">-50+RAND()*(50--50)</f>
        <v>-3.83322298406507</v>
      </c>
      <c r="B9851" s="0" t="n">
        <v>10.3325237013047</v>
      </c>
      <c r="C9851" s="0" t="n">
        <v>17.5744710741275</v>
      </c>
      <c r="D9851" s="0" t="n">
        <v>-38.8139189969585</v>
      </c>
      <c r="E9851" s="0" t="n">
        <f aca="false">0.23+(14.2*((B9851+C9851)/(3*D9851)))</f>
        <v>-3.17324069347553</v>
      </c>
      <c r="F9851" s="0" t="n">
        <v>-3.17324069347553</v>
      </c>
    </row>
    <row r="9852" customFormat="false" ht="13.8" hidden="false" customHeight="false" outlineLevel="0" collapsed="false">
      <c r="A9852" s="0" t="n">
        <f aca="true">-50+RAND()*(50--50)</f>
        <v>14.0077882525671</v>
      </c>
      <c r="B9852" s="0" t="n">
        <v>28.6594612458976</v>
      </c>
      <c r="C9852" s="0" t="n">
        <v>-11.1412924392769</v>
      </c>
      <c r="D9852" s="0" t="n">
        <v>-44.5930213428741</v>
      </c>
      <c r="E9852" s="0" t="n">
        <f aca="false">0.23+(14.2*((B9852+C9852)/(3*D9852)))</f>
        <v>-1.62946881046194</v>
      </c>
      <c r="F9852" s="0" t="n">
        <v>-1.62946881046194</v>
      </c>
    </row>
    <row r="9853" customFormat="false" ht="13.8" hidden="false" customHeight="false" outlineLevel="0" collapsed="false">
      <c r="A9853" s="0" t="n">
        <f aca="true">-50+RAND()*(50--50)</f>
        <v>12.9172114505639</v>
      </c>
      <c r="B9853" s="0" t="n">
        <v>25.1581607536266</v>
      </c>
      <c r="C9853" s="0" t="n">
        <v>40.3973292633343</v>
      </c>
      <c r="D9853" s="0" t="n">
        <v>-15.1786273084261</v>
      </c>
      <c r="E9853" s="0" t="n">
        <f aca="false">0.23+(14.2*((B9853+C9853)/(3*D9853)))</f>
        <v>-20.2129544105103</v>
      </c>
      <c r="F9853" s="0" t="n">
        <v>-20.2129544105103</v>
      </c>
    </row>
    <row r="9854" customFormat="false" ht="13.8" hidden="false" customHeight="false" outlineLevel="0" collapsed="false">
      <c r="A9854" s="0" t="n">
        <f aca="true">-50+RAND()*(50--50)</f>
        <v>-42.7811577332081</v>
      </c>
      <c r="B9854" s="0" t="n">
        <v>-6.76989772690352</v>
      </c>
      <c r="C9854" s="0" t="n">
        <v>11.1677853950498</v>
      </c>
      <c r="D9854" s="0" t="n">
        <v>-30.87625352845</v>
      </c>
      <c r="E9854" s="0" t="n">
        <f aca="false">0.23+(14.2*((B9854+C9854)/(3*D9854)))</f>
        <v>-0.444196701899451</v>
      </c>
      <c r="F9854" s="0" t="n">
        <v>-0.444196701899451</v>
      </c>
    </row>
    <row r="9855" customFormat="false" ht="13.8" hidden="false" customHeight="false" outlineLevel="0" collapsed="false">
      <c r="A9855" s="0" t="n">
        <f aca="true">-50+RAND()*(50--50)</f>
        <v>-9.1783426960962</v>
      </c>
      <c r="B9855" s="0" t="n">
        <v>-40.5273364275514</v>
      </c>
      <c r="C9855" s="0" t="n">
        <v>49.1240242868951</v>
      </c>
      <c r="D9855" s="0" t="n">
        <v>42.8582041591369</v>
      </c>
      <c r="E9855" s="0" t="n">
        <f aca="false">0.23+(14.2*((B9855+C9855)/(3*D9855)))</f>
        <v>1.1794329032034</v>
      </c>
      <c r="F9855" s="0" t="n">
        <v>1.1794329032034</v>
      </c>
    </row>
    <row r="9856" customFormat="false" ht="13.8" hidden="false" customHeight="false" outlineLevel="0" collapsed="false">
      <c r="A9856" s="0" t="n">
        <f aca="true">-50+RAND()*(50--50)</f>
        <v>1.31437667290367</v>
      </c>
      <c r="B9856" s="0" t="n">
        <v>-33.1065719708407</v>
      </c>
      <c r="C9856" s="0" t="n">
        <v>17.2078003862877</v>
      </c>
      <c r="D9856" s="0" t="n">
        <v>-10.7440805920101</v>
      </c>
      <c r="E9856" s="0" t="n">
        <f aca="false">0.23+(14.2*((B9856+C9856)/(3*D9856)))</f>
        <v>7.2342461852139</v>
      </c>
      <c r="F9856" s="0" t="n">
        <v>7.2342461852139</v>
      </c>
    </row>
    <row r="9857" customFormat="false" ht="13.8" hidden="false" customHeight="false" outlineLevel="0" collapsed="false">
      <c r="A9857" s="0" t="n">
        <f aca="true">-50+RAND()*(50--50)</f>
        <v>-31.6592964295479</v>
      </c>
      <c r="B9857" s="0" t="n">
        <v>1.19762551869383</v>
      </c>
      <c r="C9857" s="0" t="n">
        <v>-3.37242317027653</v>
      </c>
      <c r="D9857" s="0" t="n">
        <v>-49.0838138318054</v>
      </c>
      <c r="E9857" s="0" t="n">
        <f aca="false">0.23+(14.2*((B9857+C9857)/(3*D9857)))</f>
        <v>0.439723764595103</v>
      </c>
      <c r="F9857" s="0" t="n">
        <v>0.439723764595103</v>
      </c>
    </row>
    <row r="9858" customFormat="false" ht="13.8" hidden="false" customHeight="false" outlineLevel="0" collapsed="false">
      <c r="A9858" s="0" t="n">
        <f aca="true">-50+RAND()*(50--50)</f>
        <v>-46.2022234999549</v>
      </c>
      <c r="B9858" s="0" t="n">
        <v>47.5334353473291</v>
      </c>
      <c r="C9858" s="0" t="n">
        <v>44.4292119107115</v>
      </c>
      <c r="D9858" s="0" t="n">
        <v>26.279808805533</v>
      </c>
      <c r="E9858" s="0" t="n">
        <f aca="false">0.23+(14.2*((B9858+C9858)/(3*D9858)))</f>
        <v>16.793661741573</v>
      </c>
      <c r="F9858" s="0" t="n">
        <v>16.793661741573</v>
      </c>
    </row>
    <row r="9859" customFormat="false" ht="13.8" hidden="false" customHeight="false" outlineLevel="0" collapsed="false">
      <c r="A9859" s="0" t="n">
        <f aca="true">-50+RAND()*(50--50)</f>
        <v>-29.1089913908677</v>
      </c>
      <c r="B9859" s="0" t="n">
        <v>-5.2323686303998</v>
      </c>
      <c r="C9859" s="0" t="n">
        <v>-19.5184648863985</v>
      </c>
      <c r="D9859" s="0" t="n">
        <v>-41.8672227800823</v>
      </c>
      <c r="E9859" s="0" t="n">
        <f aca="false">0.23+(14.2*((B9859+C9859)/(3*D9859)))</f>
        <v>3.02822585625573</v>
      </c>
      <c r="F9859" s="0" t="n">
        <v>3.02822585625573</v>
      </c>
    </row>
    <row r="9860" customFormat="false" ht="13.8" hidden="false" customHeight="false" outlineLevel="0" collapsed="false">
      <c r="A9860" s="0" t="n">
        <f aca="true">-50+RAND()*(50--50)</f>
        <v>35.6621076073682</v>
      </c>
      <c r="B9860" s="0" t="n">
        <v>-4.8873899404994</v>
      </c>
      <c r="C9860" s="0" t="n">
        <v>-22.2793418852725</v>
      </c>
      <c r="D9860" s="0" t="n">
        <v>-3.45551985247311</v>
      </c>
      <c r="E9860" s="0" t="n">
        <f aca="false">0.23+(14.2*((B9860+C9860)/(3*D9860)))</f>
        <v>37.4426923874053</v>
      </c>
      <c r="F9860" s="0" t="n">
        <v>37.4426923874053</v>
      </c>
    </row>
    <row r="9861" customFormat="false" ht="13.8" hidden="false" customHeight="false" outlineLevel="0" collapsed="false">
      <c r="A9861" s="0" t="n">
        <f aca="true">-50+RAND()*(50--50)</f>
        <v>5.41300245616494</v>
      </c>
      <c r="B9861" s="0" t="n">
        <v>-7.44072939340749</v>
      </c>
      <c r="C9861" s="0" t="n">
        <v>-31.05173662505</v>
      </c>
      <c r="D9861" s="0" t="n">
        <v>3.60454179335164</v>
      </c>
      <c r="E9861" s="0" t="n">
        <f aca="false">0.23+(14.2*((B9861+C9861)/(3*D9861)))</f>
        <v>-50.3166944018844</v>
      </c>
      <c r="F9861" s="0" t="n">
        <v>-50.3166944018844</v>
      </c>
    </row>
    <row r="9862" customFormat="false" ht="13.8" hidden="false" customHeight="false" outlineLevel="0" collapsed="false">
      <c r="A9862" s="0" t="n">
        <f aca="true">-50+RAND()*(50--50)</f>
        <v>-9.07007394962448</v>
      </c>
      <c r="B9862" s="0" t="n">
        <v>-23.4826695716301</v>
      </c>
      <c r="C9862" s="0" t="n">
        <v>-16.7596118665882</v>
      </c>
      <c r="D9862" s="0" t="n">
        <v>39.206640973347</v>
      </c>
      <c r="E9862" s="0" t="n">
        <f aca="false">0.23+(14.2*((B9862+C9862)/(3*D9862)))</f>
        <v>-4.62836397640873</v>
      </c>
      <c r="F9862" s="0" t="n">
        <v>-4.62836397640873</v>
      </c>
    </row>
    <row r="9863" customFormat="false" ht="13.8" hidden="false" customHeight="false" outlineLevel="0" collapsed="false">
      <c r="A9863" s="0" t="n">
        <f aca="true">-50+RAND()*(50--50)</f>
        <v>-31.6856871199972</v>
      </c>
      <c r="B9863" s="0" t="n">
        <v>-4.84429657443521</v>
      </c>
      <c r="C9863" s="0" t="n">
        <v>-38.2153961890869</v>
      </c>
      <c r="D9863" s="0" t="n">
        <v>46.7582364936011</v>
      </c>
      <c r="E9863" s="0" t="n">
        <f aca="false">0.23+(14.2*((B9863+C9863)/(3*D9863)))</f>
        <v>-4.12892998463626</v>
      </c>
      <c r="F9863" s="0" t="n">
        <v>-4.12892998463626</v>
      </c>
    </row>
    <row r="9864" customFormat="false" ht="13.8" hidden="false" customHeight="false" outlineLevel="0" collapsed="false">
      <c r="A9864" s="0" t="n">
        <f aca="true">-50+RAND()*(50--50)</f>
        <v>-33.508049446629</v>
      </c>
      <c r="B9864" s="0" t="n">
        <v>30.0759071756171</v>
      </c>
      <c r="C9864" s="0" t="n">
        <v>-34.7313910218677</v>
      </c>
      <c r="D9864" s="0" t="n">
        <v>-25.5099175273708</v>
      </c>
      <c r="E9864" s="0" t="n">
        <f aca="false">0.23+(14.2*((B9864+C9864)/(3*D9864)))</f>
        <v>1.09381921261052</v>
      </c>
      <c r="F9864" s="0" t="n">
        <v>1.09381921261052</v>
      </c>
    </row>
    <row r="9865" customFormat="false" ht="13.8" hidden="false" customHeight="false" outlineLevel="0" collapsed="false">
      <c r="A9865" s="0" t="n">
        <f aca="true">-50+RAND()*(50--50)</f>
        <v>9.65812637388432</v>
      </c>
      <c r="B9865" s="0" t="n">
        <v>7.80366275411073</v>
      </c>
      <c r="C9865" s="0" t="n">
        <v>16.2371298413131</v>
      </c>
      <c r="D9865" s="0" t="n">
        <v>30.4843404929258</v>
      </c>
      <c r="E9865" s="0" t="n">
        <f aca="false">0.23+(14.2*((B9865+C9865)/(3*D9865)))</f>
        <v>3.96283735556227</v>
      </c>
      <c r="F9865" s="0" t="n">
        <v>3.96283735556227</v>
      </c>
    </row>
    <row r="9866" customFormat="false" ht="13.8" hidden="false" customHeight="false" outlineLevel="0" collapsed="false">
      <c r="A9866" s="0" t="n">
        <f aca="true">-50+RAND()*(50--50)</f>
        <v>37.3353881402195</v>
      </c>
      <c r="B9866" s="0" t="n">
        <v>2.04923867244293</v>
      </c>
      <c r="C9866" s="0" t="n">
        <v>23.7983102209389</v>
      </c>
      <c r="D9866" s="0" t="n">
        <v>34.2841196997776</v>
      </c>
      <c r="E9866" s="0" t="n">
        <f aca="false">0.23+(14.2*((B9866+C9866)/(3*D9866)))</f>
        <v>3.79856369168497</v>
      </c>
      <c r="F9866" s="0" t="n">
        <v>3.79856369168497</v>
      </c>
    </row>
    <row r="9867" customFormat="false" ht="13.8" hidden="false" customHeight="false" outlineLevel="0" collapsed="false">
      <c r="A9867" s="0" t="n">
        <f aca="true">-50+RAND()*(50--50)</f>
        <v>-3.48851722384931</v>
      </c>
      <c r="B9867" s="0" t="n">
        <v>-33.6965957319016</v>
      </c>
      <c r="C9867" s="0" t="n">
        <v>34.6069691190438</v>
      </c>
      <c r="D9867" s="0" t="n">
        <v>16.2345121526707</v>
      </c>
      <c r="E9867" s="0" t="n">
        <f aca="false">0.23+(14.2*((B9867+C9867)/(3*D9867)))</f>
        <v>0.495428407002103</v>
      </c>
      <c r="F9867" s="0" t="n">
        <v>0.495428407002103</v>
      </c>
    </row>
    <row r="9868" customFormat="false" ht="13.8" hidden="false" customHeight="false" outlineLevel="0" collapsed="false">
      <c r="A9868" s="0" t="n">
        <f aca="true">-50+RAND()*(50--50)</f>
        <v>-20.8250304898473</v>
      </c>
      <c r="B9868" s="0" t="n">
        <v>-9.08500776335583</v>
      </c>
      <c r="C9868" s="0" t="n">
        <v>-14.0103578415986</v>
      </c>
      <c r="D9868" s="0" t="n">
        <v>34.372331453945</v>
      </c>
      <c r="E9868" s="0" t="n">
        <f aca="false">0.23+(14.2*((B9868+C9868)/(3*D9868)))</f>
        <v>-2.95040875434722</v>
      </c>
      <c r="F9868" s="0" t="n">
        <v>-2.95040875434722</v>
      </c>
    </row>
    <row r="9869" customFormat="false" ht="13.8" hidden="false" customHeight="false" outlineLevel="0" collapsed="false">
      <c r="A9869" s="0" t="n">
        <f aca="true">-50+RAND()*(50--50)</f>
        <v>20.4721799184237</v>
      </c>
      <c r="B9869" s="0" t="n">
        <v>31.2878119224344</v>
      </c>
      <c r="C9869" s="0" t="n">
        <v>27.492403491752</v>
      </c>
      <c r="D9869" s="0" t="n">
        <v>32.6717706374721</v>
      </c>
      <c r="E9869" s="0" t="n">
        <f aca="false">0.23+(14.2*((B9869+C9869)/(3*D9869)))</f>
        <v>8.7458027107774</v>
      </c>
      <c r="F9869" s="0" t="n">
        <v>8.7458027107774</v>
      </c>
    </row>
    <row r="9870" customFormat="false" ht="13.8" hidden="false" customHeight="false" outlineLevel="0" collapsed="false">
      <c r="A9870" s="0" t="n">
        <f aca="true">-50+RAND()*(50--50)</f>
        <v>14.309483195148</v>
      </c>
      <c r="B9870" s="0" t="n">
        <v>-26.3129170244197</v>
      </c>
      <c r="C9870" s="0" t="n">
        <v>9.65519372424666</v>
      </c>
      <c r="D9870" s="0" t="n">
        <v>29.5901133247459</v>
      </c>
      <c r="E9870" s="0" t="n">
        <f aca="false">0.23+(14.2*((B9870+C9870)/(3*D9870)))</f>
        <v>-2.43462504177751</v>
      </c>
      <c r="F9870" s="0" t="n">
        <v>-2.43462504177751</v>
      </c>
    </row>
    <row r="9871" customFormat="false" ht="13.8" hidden="false" customHeight="false" outlineLevel="0" collapsed="false">
      <c r="A9871" s="0" t="n">
        <f aca="true">-50+RAND()*(50--50)</f>
        <v>-30.800612508886</v>
      </c>
      <c r="B9871" s="0" t="n">
        <v>-15.3358936332581</v>
      </c>
      <c r="C9871" s="0" t="n">
        <v>44.2079300162192</v>
      </c>
      <c r="D9871" s="0" t="n">
        <v>11.4549527812985</v>
      </c>
      <c r="E9871" s="0" t="n">
        <f aca="false">0.23+(14.2*((B9871+C9871)/(3*D9871)))</f>
        <v>12.1602955517894</v>
      </c>
      <c r="F9871" s="0" t="n">
        <v>12.1602955517894</v>
      </c>
    </row>
    <row r="9872" customFormat="false" ht="13.8" hidden="false" customHeight="false" outlineLevel="0" collapsed="false">
      <c r="A9872" s="0" t="n">
        <f aca="true">-50+RAND()*(50--50)</f>
        <v>-39.165244945511</v>
      </c>
      <c r="B9872" s="0" t="n">
        <v>17.5458268854048</v>
      </c>
      <c r="C9872" s="0" t="n">
        <v>-38.8078991587676</v>
      </c>
      <c r="D9872" s="0" t="n">
        <v>-42.4225823321606</v>
      </c>
      <c r="E9872" s="0" t="n">
        <f aca="false">0.23+(14.2*((B9872+C9872)/(3*D9872)))</f>
        <v>2.60233260906315</v>
      </c>
      <c r="F9872" s="0" t="n">
        <v>2.60233260906315</v>
      </c>
    </row>
    <row r="9873" customFormat="false" ht="13.8" hidden="false" customHeight="false" outlineLevel="0" collapsed="false">
      <c r="A9873" s="0" t="n">
        <f aca="true">-50+RAND()*(50--50)</f>
        <v>-10.809109363165</v>
      </c>
      <c r="B9873" s="0" t="n">
        <v>14.4444687628059</v>
      </c>
      <c r="C9873" s="0" t="n">
        <v>35.4451854457291</v>
      </c>
      <c r="D9873" s="0" t="n">
        <v>-34.3561876959697</v>
      </c>
      <c r="E9873" s="0" t="n">
        <f aca="false">0.23+(14.2*((B9873+C9873)/(3*D9873)))</f>
        <v>-6.64341579756926</v>
      </c>
      <c r="F9873" s="0" t="n">
        <v>-6.64341579756926</v>
      </c>
    </row>
    <row r="9874" customFormat="false" ht="13.8" hidden="false" customHeight="false" outlineLevel="0" collapsed="false">
      <c r="A9874" s="0" t="n">
        <f aca="true">-50+RAND()*(50--50)</f>
        <v>-46.3694747627325</v>
      </c>
      <c r="B9874" s="0" t="n">
        <v>16.6859657474249</v>
      </c>
      <c r="C9874" s="0" t="n">
        <v>47.1730409181809</v>
      </c>
      <c r="D9874" s="0" t="n">
        <v>-1.56674026685074</v>
      </c>
      <c r="E9874" s="0" t="n">
        <f aca="false">0.23+(14.2*((B9874+C9874)/(3*D9874)))</f>
        <v>-192.696658795489</v>
      </c>
      <c r="F9874" s="0" t="n">
        <v>-192.696658795489</v>
      </c>
    </row>
    <row r="9875" customFormat="false" ht="13.8" hidden="false" customHeight="false" outlineLevel="0" collapsed="false">
      <c r="A9875" s="0" t="n">
        <f aca="true">-50+RAND()*(50--50)</f>
        <v>-47.5840755909165</v>
      </c>
      <c r="B9875" s="0" t="n">
        <v>-8.23157956395198</v>
      </c>
      <c r="C9875" s="0" t="n">
        <v>27.6258624066401</v>
      </c>
      <c r="D9875" s="0" t="n">
        <v>39.1095464983433</v>
      </c>
      <c r="E9875" s="0" t="n">
        <f aca="false">0.23+(14.2*((B9875+C9875)/(3*D9875)))</f>
        <v>2.57724290293878</v>
      </c>
      <c r="F9875" s="0" t="n">
        <v>2.57724290293878</v>
      </c>
    </row>
    <row r="9876" customFormat="false" ht="13.8" hidden="false" customHeight="false" outlineLevel="0" collapsed="false">
      <c r="A9876" s="0" t="n">
        <f aca="true">-50+RAND()*(50--50)</f>
        <v>41.2864009068272</v>
      </c>
      <c r="B9876" s="0" t="n">
        <v>-44.3334960231306</v>
      </c>
      <c r="C9876" s="0" t="n">
        <v>4.43503240744118</v>
      </c>
      <c r="D9876" s="0" t="n">
        <v>-45.3432983137483</v>
      </c>
      <c r="E9876" s="0" t="n">
        <f aca="false">0.23+(14.2*((B9876+C9876)/(3*D9876)))</f>
        <v>4.39495347281935</v>
      </c>
      <c r="F9876" s="0" t="n">
        <v>4.39495347281935</v>
      </c>
    </row>
    <row r="9877" customFormat="false" ht="13.8" hidden="false" customHeight="false" outlineLevel="0" collapsed="false">
      <c r="A9877" s="0" t="n">
        <f aca="true">-50+RAND()*(50--50)</f>
        <v>-34.5852283468811</v>
      </c>
      <c r="B9877" s="0" t="n">
        <v>-20.9283912992206</v>
      </c>
      <c r="C9877" s="0" t="n">
        <v>31.4513267273291</v>
      </c>
      <c r="D9877" s="0" t="n">
        <v>-20.4828843086247</v>
      </c>
      <c r="E9877" s="0" t="n">
        <f aca="false">0.23+(14.2*((B9877+C9877)/(3*D9877)))</f>
        <v>-2.20171617219003</v>
      </c>
      <c r="F9877" s="0" t="n">
        <v>-2.20171617219003</v>
      </c>
    </row>
    <row r="9878" customFormat="false" ht="13.8" hidden="false" customHeight="false" outlineLevel="0" collapsed="false">
      <c r="A9878" s="0" t="n">
        <f aca="true">-50+RAND()*(50--50)</f>
        <v>-33.3173645045827</v>
      </c>
      <c r="B9878" s="0" t="n">
        <v>5.76209642285907</v>
      </c>
      <c r="C9878" s="0" t="n">
        <v>-46.9894297965567</v>
      </c>
      <c r="D9878" s="0" t="n">
        <v>2.72327867955885</v>
      </c>
      <c r="E9878" s="0" t="n">
        <f aca="false">0.23+(14.2*((B9878+C9878)/(3*D9878)))</f>
        <v>-71.427268412126</v>
      </c>
      <c r="F9878" s="0" t="n">
        <v>-71.427268412126</v>
      </c>
    </row>
    <row r="9879" customFormat="false" ht="13.8" hidden="false" customHeight="false" outlineLevel="0" collapsed="false">
      <c r="A9879" s="0" t="n">
        <f aca="true">-50+RAND()*(50--50)</f>
        <v>-14.7373457844054</v>
      </c>
      <c r="B9879" s="0" t="n">
        <v>-1.45256422562618</v>
      </c>
      <c r="C9879" s="0" t="n">
        <v>44.8161020618537</v>
      </c>
      <c r="D9879" s="0" t="n">
        <v>46.9452436153442</v>
      </c>
      <c r="E9879" s="0" t="n">
        <f aca="false">0.23+(14.2*((B9879+C9879)/(3*D9879)))</f>
        <v>4.60220180969279</v>
      </c>
      <c r="F9879" s="0" t="n">
        <v>4.60220180969279</v>
      </c>
    </row>
    <row r="9880" customFormat="false" ht="13.8" hidden="false" customHeight="false" outlineLevel="0" collapsed="false">
      <c r="A9880" s="0" t="n">
        <f aca="true">-50+RAND()*(50--50)</f>
        <v>12.7785555850709</v>
      </c>
      <c r="B9880" s="0" t="n">
        <v>-36.707611812121</v>
      </c>
      <c r="C9880" s="0" t="n">
        <v>-6.40664679152916</v>
      </c>
      <c r="D9880" s="0" t="n">
        <v>40.9147884630172</v>
      </c>
      <c r="E9880" s="0" t="n">
        <f aca="false">0.23+(14.2*((B9880+C9880)/(3*D9880)))</f>
        <v>-4.75778473644249</v>
      </c>
      <c r="F9880" s="0" t="n">
        <v>-4.75778473644249</v>
      </c>
    </row>
    <row r="9881" customFormat="false" ht="13.8" hidden="false" customHeight="false" outlineLevel="0" collapsed="false">
      <c r="A9881" s="0" t="n">
        <f aca="true">-50+RAND()*(50--50)</f>
        <v>24.7323972665851</v>
      </c>
      <c r="B9881" s="0" t="n">
        <v>-38.7237631685166</v>
      </c>
      <c r="C9881" s="0" t="n">
        <v>-5.29848140745868</v>
      </c>
      <c r="D9881" s="0" t="n">
        <v>25.9904999367732</v>
      </c>
      <c r="E9881" s="0" t="n">
        <f aca="false">0.23+(14.2*((B9881+C9881)/(3*D9881)))</f>
        <v>-7.78723545782191</v>
      </c>
      <c r="F9881" s="0" t="n">
        <v>-7.78723545782191</v>
      </c>
    </row>
    <row r="9882" customFormat="false" ht="13.8" hidden="false" customHeight="false" outlineLevel="0" collapsed="false">
      <c r="A9882" s="0" t="n">
        <f aca="true">-50+RAND()*(50--50)</f>
        <v>-9.62637405624951</v>
      </c>
      <c r="B9882" s="0" t="n">
        <v>-6.01358952108328</v>
      </c>
      <c r="C9882" s="0" t="n">
        <v>-28.3354893697843</v>
      </c>
      <c r="D9882" s="0" t="n">
        <v>-0.99986662103754</v>
      </c>
      <c r="E9882" s="0" t="n">
        <f aca="false">0.23+(14.2*((B9882+C9882)/(3*D9882)))</f>
        <v>162.837328480201</v>
      </c>
      <c r="F9882" s="0" t="n">
        <v>162.837328480201</v>
      </c>
    </row>
    <row r="9883" customFormat="false" ht="13.8" hidden="false" customHeight="false" outlineLevel="0" collapsed="false">
      <c r="A9883" s="0" t="n">
        <f aca="true">-50+RAND()*(50--50)</f>
        <v>12.775375658009</v>
      </c>
      <c r="B9883" s="0" t="n">
        <v>-19.1108925076674</v>
      </c>
      <c r="C9883" s="0" t="n">
        <v>32.9048126614957</v>
      </c>
      <c r="D9883" s="0" t="n">
        <v>13.8738793203315</v>
      </c>
      <c r="E9883" s="0" t="n">
        <f aca="false">0.23+(14.2*((B9883+C9883)/(3*D9883)))</f>
        <v>4.93605376866534</v>
      </c>
      <c r="F9883" s="0" t="n">
        <v>4.93605376866534</v>
      </c>
    </row>
    <row r="9884" customFormat="false" ht="13.8" hidden="false" customHeight="false" outlineLevel="0" collapsed="false">
      <c r="A9884" s="0" t="n">
        <f aca="true">-50+RAND()*(50--50)</f>
        <v>30.964908956551</v>
      </c>
      <c r="B9884" s="0" t="n">
        <v>-22.9312898643417</v>
      </c>
      <c r="C9884" s="0" t="n">
        <v>17.9902495653078</v>
      </c>
      <c r="D9884" s="0" t="n">
        <v>-23.4311428037566</v>
      </c>
      <c r="E9884" s="0" t="n">
        <f aca="false">0.23+(14.2*((B9884+C9884)/(3*D9884)))</f>
        <v>1.22814127482552</v>
      </c>
      <c r="F9884" s="0" t="n">
        <v>1.22814127482552</v>
      </c>
    </row>
    <row r="9885" customFormat="false" ht="13.8" hidden="false" customHeight="false" outlineLevel="0" collapsed="false">
      <c r="A9885" s="0" t="n">
        <f aca="true">-50+RAND()*(50--50)</f>
        <v>-6.12219633328473</v>
      </c>
      <c r="B9885" s="0" t="n">
        <v>9.15227261463439</v>
      </c>
      <c r="C9885" s="0" t="n">
        <v>-6.20325176512912</v>
      </c>
      <c r="D9885" s="0" t="n">
        <v>-36.914326902865</v>
      </c>
      <c r="E9885" s="0" t="n">
        <f aca="false">0.23+(14.2*((B9885+C9885)/(3*D9885)))</f>
        <v>-0.148137700421539</v>
      </c>
      <c r="F9885" s="0" t="n">
        <v>-0.148137700421539</v>
      </c>
    </row>
    <row r="9886" customFormat="false" ht="13.8" hidden="false" customHeight="false" outlineLevel="0" collapsed="false">
      <c r="A9886" s="0" t="n">
        <f aca="true">-50+RAND()*(50--50)</f>
        <v>-14.8659004827661</v>
      </c>
      <c r="B9886" s="0" t="n">
        <v>-32.8746261960106</v>
      </c>
      <c r="C9886" s="0" t="n">
        <v>-35.8371725470465</v>
      </c>
      <c r="D9886" s="0" t="n">
        <v>31.9051256176921</v>
      </c>
      <c r="E9886" s="0" t="n">
        <f aca="false">0.23+(14.2*((B9886+C9886)/(3*D9886)))</f>
        <v>-9.96384318623254</v>
      </c>
      <c r="F9886" s="0" t="n">
        <v>-9.96384318623254</v>
      </c>
    </row>
    <row r="9887" customFormat="false" ht="13.8" hidden="false" customHeight="false" outlineLevel="0" collapsed="false">
      <c r="A9887" s="0" t="n">
        <f aca="true">-50+RAND()*(50--50)</f>
        <v>23.291788490696</v>
      </c>
      <c r="B9887" s="0" t="n">
        <v>-27.9292589980854</v>
      </c>
      <c r="C9887" s="0" t="n">
        <v>-24.3724533253795</v>
      </c>
      <c r="D9887" s="0" t="n">
        <v>-32.944826572825</v>
      </c>
      <c r="E9887" s="0" t="n">
        <f aca="false">0.23+(14.2*((B9887+C9887)/(3*D9887)))</f>
        <v>7.74442530085352</v>
      </c>
      <c r="F9887" s="0" t="n">
        <v>7.74442530085352</v>
      </c>
    </row>
    <row r="9888" customFormat="false" ht="13.8" hidden="false" customHeight="false" outlineLevel="0" collapsed="false">
      <c r="A9888" s="0" t="n">
        <f aca="true">-50+RAND()*(50--50)</f>
        <v>23.4644347735436</v>
      </c>
      <c r="B9888" s="0" t="n">
        <v>37.4464297572987</v>
      </c>
      <c r="C9888" s="0" t="n">
        <v>-27.4707505014733</v>
      </c>
      <c r="D9888" s="0" t="n">
        <v>0.667958522340449</v>
      </c>
      <c r="E9888" s="0" t="n">
        <f aca="false">0.23+(14.2*((B9888+C9888)/(3*D9888)))</f>
        <v>70.9203401408715</v>
      </c>
      <c r="F9888" s="0" t="n">
        <v>70.9203401408715</v>
      </c>
    </row>
    <row r="9889" customFormat="false" ht="13.8" hidden="false" customHeight="false" outlineLevel="0" collapsed="false">
      <c r="A9889" s="0" t="n">
        <f aca="true">-50+RAND()*(50--50)</f>
        <v>31.3507764121874</v>
      </c>
      <c r="B9889" s="0" t="n">
        <v>3.2968808555411</v>
      </c>
      <c r="C9889" s="0" t="n">
        <v>33.1231015288163</v>
      </c>
      <c r="D9889" s="0" t="n">
        <v>-10.637659535104</v>
      </c>
      <c r="E9889" s="0" t="n">
        <f aca="false">0.23+(14.2*((B9889+C9889)/(3*D9889)))</f>
        <v>-15.9754365483701</v>
      </c>
      <c r="F9889" s="0" t="n">
        <v>-15.9754365483701</v>
      </c>
    </row>
    <row r="9890" customFormat="false" ht="13.8" hidden="false" customHeight="false" outlineLevel="0" collapsed="false">
      <c r="A9890" s="0" t="n">
        <f aca="true">-50+RAND()*(50--50)</f>
        <v>-2.23298984390038</v>
      </c>
      <c r="B9890" s="0" t="n">
        <v>-2.9430522193778</v>
      </c>
      <c r="C9890" s="0" t="n">
        <v>24.2598806711334</v>
      </c>
      <c r="D9890" s="0" t="n">
        <v>-35.5378750009204</v>
      </c>
      <c r="E9890" s="0" t="n">
        <f aca="false">0.23+(14.2*((B9890+C9890)/(3*D9890)))</f>
        <v>-2.60921463140466</v>
      </c>
      <c r="F9890" s="0" t="n">
        <v>-2.60921463140466</v>
      </c>
    </row>
    <row r="9891" customFormat="false" ht="13.8" hidden="false" customHeight="false" outlineLevel="0" collapsed="false">
      <c r="A9891" s="0" t="n">
        <f aca="true">-50+RAND()*(50--50)</f>
        <v>46.8129295108658</v>
      </c>
      <c r="B9891" s="0" t="n">
        <v>42.0310553542908</v>
      </c>
      <c r="C9891" s="0" t="n">
        <v>47.8395590766408</v>
      </c>
      <c r="D9891" s="0" t="n">
        <v>33.6397393598815</v>
      </c>
      <c r="E9891" s="0" t="n">
        <f aca="false">0.23+(14.2*((B9891+C9891)/(3*D9891)))</f>
        <v>12.8753885513867</v>
      </c>
      <c r="F9891" s="0" t="n">
        <v>12.8753885513867</v>
      </c>
    </row>
    <row r="9892" customFormat="false" ht="13.8" hidden="false" customHeight="false" outlineLevel="0" collapsed="false">
      <c r="A9892" s="0" t="n">
        <f aca="true">-50+RAND()*(50--50)</f>
        <v>31.0801700944518</v>
      </c>
      <c r="B9892" s="0" t="n">
        <v>-21.2714760268944</v>
      </c>
      <c r="C9892" s="0" t="n">
        <v>-26.8175748517989</v>
      </c>
      <c r="D9892" s="0" t="n">
        <v>-11.1756715014359</v>
      </c>
      <c r="E9892" s="0" t="n">
        <f aca="false">0.23+(14.2*((B9892+C9892)/(3*D9892)))</f>
        <v>20.5975911074548</v>
      </c>
      <c r="F9892" s="0" t="n">
        <v>20.5975911074548</v>
      </c>
    </row>
    <row r="9893" customFormat="false" ht="13.8" hidden="false" customHeight="false" outlineLevel="0" collapsed="false">
      <c r="A9893" s="0" t="n">
        <f aca="true">-50+RAND()*(50--50)</f>
        <v>38.8039305124255</v>
      </c>
      <c r="B9893" s="0" t="n">
        <v>4.76241295770652</v>
      </c>
      <c r="C9893" s="0" t="n">
        <v>-17.5192933896769</v>
      </c>
      <c r="D9893" s="0" t="n">
        <v>-6.65366165172695</v>
      </c>
      <c r="E9893" s="0" t="n">
        <f aca="false">0.23+(14.2*((B9893+C9893)/(3*D9893)))</f>
        <v>9.30508835564565</v>
      </c>
      <c r="F9893" s="0" t="n">
        <v>9.30508835564565</v>
      </c>
    </row>
    <row r="9894" customFormat="false" ht="13.8" hidden="false" customHeight="false" outlineLevel="0" collapsed="false">
      <c r="A9894" s="0" t="n">
        <f aca="true">-50+RAND()*(50--50)</f>
        <v>12.7326131506951</v>
      </c>
      <c r="B9894" s="0" t="n">
        <v>46.9237100547303</v>
      </c>
      <c r="C9894" s="0" t="n">
        <v>-19.2294857248549</v>
      </c>
      <c r="D9894" s="0" t="n">
        <v>1.20065658506038</v>
      </c>
      <c r="E9894" s="0" t="n">
        <f aca="false">0.23+(14.2*((B9894+C9894)/(3*D9894)))</f>
        <v>109.408591774282</v>
      </c>
      <c r="F9894" s="0" t="n">
        <v>109.408591774282</v>
      </c>
    </row>
    <row r="9895" customFormat="false" ht="13.8" hidden="false" customHeight="false" outlineLevel="0" collapsed="false">
      <c r="A9895" s="0" t="n">
        <f aca="true">-50+RAND()*(50--50)</f>
        <v>-15.9228269187074</v>
      </c>
      <c r="B9895" s="0" t="n">
        <v>33.6800874931902</v>
      </c>
      <c r="C9895" s="0" t="n">
        <v>13.996382995898</v>
      </c>
      <c r="D9895" s="0" t="n">
        <v>3.90234211527136</v>
      </c>
      <c r="E9895" s="0" t="n">
        <f aca="false">0.23+(14.2*((B9895+C9895)/(3*D9895)))</f>
        <v>58.0590217299391</v>
      </c>
      <c r="F9895" s="0" t="n">
        <v>58.0590217299391</v>
      </c>
    </row>
    <row r="9896" customFormat="false" ht="13.8" hidden="false" customHeight="false" outlineLevel="0" collapsed="false">
      <c r="A9896" s="0" t="n">
        <f aca="true">-50+RAND()*(50--50)</f>
        <v>1.29590659114021</v>
      </c>
      <c r="B9896" s="0" t="n">
        <v>31.189116195975</v>
      </c>
      <c r="C9896" s="0" t="n">
        <v>49.999327894648</v>
      </c>
      <c r="D9896" s="0" t="n">
        <v>-2.78827717513712</v>
      </c>
      <c r="E9896" s="0" t="n">
        <f aca="false">0.23+(14.2*((B9896+C9896)/(3*D9896)))</f>
        <v>-137.59416329421</v>
      </c>
      <c r="F9896" s="0" t="n">
        <v>-137.59416329421</v>
      </c>
    </row>
    <row r="9897" customFormat="false" ht="13.8" hidden="false" customHeight="false" outlineLevel="0" collapsed="false">
      <c r="A9897" s="0" t="n">
        <f aca="true">-50+RAND()*(50--50)</f>
        <v>-46.7977362552669</v>
      </c>
      <c r="B9897" s="0" t="n">
        <v>9.8748580661108</v>
      </c>
      <c r="C9897" s="0" t="n">
        <v>35.4765828898637</v>
      </c>
      <c r="D9897" s="0" t="n">
        <v>0.986732269333537</v>
      </c>
      <c r="E9897" s="0" t="n">
        <f aca="false">0.23+(14.2*((B9897+C9897)/(3*D9897)))</f>
        <v>217.779880411433</v>
      </c>
      <c r="F9897" s="0" t="n">
        <v>217.779880411433</v>
      </c>
    </row>
    <row r="9898" customFormat="false" ht="13.8" hidden="false" customHeight="false" outlineLevel="0" collapsed="false">
      <c r="A9898" s="0" t="n">
        <f aca="true">-50+RAND()*(50--50)</f>
        <v>-0.578940196156324</v>
      </c>
      <c r="B9898" s="0" t="n">
        <v>31.2448009577692</v>
      </c>
      <c r="C9898" s="0" t="n">
        <v>18.2701057906885</v>
      </c>
      <c r="D9898" s="0" t="n">
        <v>40.453094356547</v>
      </c>
      <c r="E9898" s="0" t="n">
        <f aca="false">0.23+(14.2*((B9898+C9898)/(3*D9898)))</f>
        <v>6.02363735549282</v>
      </c>
      <c r="F9898" s="0" t="n">
        <v>6.02363735549282</v>
      </c>
    </row>
    <row r="9899" customFormat="false" ht="13.8" hidden="false" customHeight="false" outlineLevel="0" collapsed="false">
      <c r="A9899" s="0" t="n">
        <f aca="true">-50+RAND()*(50--50)</f>
        <v>30.6094593894927</v>
      </c>
      <c r="B9899" s="0" t="n">
        <v>10.2034893840187</v>
      </c>
      <c r="C9899" s="0" t="n">
        <v>-2.97977732736555</v>
      </c>
      <c r="D9899" s="0" t="n">
        <v>22.4770244044359</v>
      </c>
      <c r="E9899" s="0" t="n">
        <f aca="false">0.23+(14.2*((B9899+C9899)/(3*D9899)))</f>
        <v>1.75120834381486</v>
      </c>
      <c r="F9899" s="0" t="n">
        <v>1.75120834381486</v>
      </c>
    </row>
    <row r="9900" customFormat="false" ht="13.8" hidden="false" customHeight="false" outlineLevel="0" collapsed="false">
      <c r="A9900" s="0" t="n">
        <f aca="true">-50+RAND()*(50--50)</f>
        <v>38.3459335459872</v>
      </c>
      <c r="B9900" s="0" t="n">
        <v>8.69065365966704</v>
      </c>
      <c r="C9900" s="0" t="n">
        <v>4.81536205558836</v>
      </c>
      <c r="D9900" s="0" t="n">
        <v>42.4770718092171</v>
      </c>
      <c r="E9900" s="0" t="n">
        <f aca="false">0.23+(14.2*((B9900+C9900)/(3*D9900)))</f>
        <v>1.735011331117</v>
      </c>
      <c r="F9900" s="0" t="n">
        <v>1.735011331117</v>
      </c>
    </row>
    <row r="9901" customFormat="false" ht="13.8" hidden="false" customHeight="false" outlineLevel="0" collapsed="false">
      <c r="A9901" s="0" t="n">
        <f aca="true">-50+RAND()*(50--50)</f>
        <v>38.6167190486595</v>
      </c>
      <c r="B9901" s="0" t="n">
        <v>43.182439952857</v>
      </c>
      <c r="C9901" s="0" t="n">
        <v>-38.5809385920021</v>
      </c>
      <c r="D9901" s="0" t="n">
        <v>43.8560252648867</v>
      </c>
      <c r="E9901" s="0" t="n">
        <f aca="false">0.23+(14.2*((B9901+C9901)/(3*D9901)))</f>
        <v>0.72663506081915</v>
      </c>
      <c r="F9901" s="0" t="n">
        <v>0.72663506081915</v>
      </c>
    </row>
    <row r="9902" customFormat="false" ht="13.8" hidden="false" customHeight="false" outlineLevel="0" collapsed="false">
      <c r="A9902" s="0" t="n">
        <f aca="true">-50+RAND()*(50--50)</f>
        <v>-43.7946332411746</v>
      </c>
      <c r="B9902" s="0" t="n">
        <v>6.18285071919033</v>
      </c>
      <c r="C9902" s="0" t="n">
        <v>-10.8375597654283</v>
      </c>
      <c r="D9902" s="0" t="n">
        <v>-45.1476775300563</v>
      </c>
      <c r="E9902" s="0" t="n">
        <f aca="false">0.23+(14.2*((B9902+C9902)/(3*D9902)))</f>
        <v>0.718004936042582</v>
      </c>
      <c r="F9902" s="0" t="n">
        <v>0.718004936042582</v>
      </c>
    </row>
    <row r="9903" customFormat="false" ht="13.8" hidden="false" customHeight="false" outlineLevel="0" collapsed="false">
      <c r="A9903" s="0" t="n">
        <f aca="true">-50+RAND()*(50--50)</f>
        <v>34.3646599770307</v>
      </c>
      <c r="B9903" s="0" t="n">
        <v>7.2317328507083</v>
      </c>
      <c r="C9903" s="0" t="n">
        <v>29.5781266981925</v>
      </c>
      <c r="D9903" s="0" t="n">
        <v>-11.9669412845116</v>
      </c>
      <c r="E9903" s="0" t="n">
        <f aca="false">0.23+(14.2*((B9903+C9903)/(3*D9903)))</f>
        <v>-14.3295546143136</v>
      </c>
      <c r="F9903" s="0" t="n">
        <v>-14.3295546143136</v>
      </c>
    </row>
    <row r="9904" customFormat="false" ht="13.8" hidden="false" customHeight="false" outlineLevel="0" collapsed="false">
      <c r="A9904" s="0" t="n">
        <f aca="true">-50+RAND()*(50--50)</f>
        <v>11.411420265929</v>
      </c>
      <c r="B9904" s="0" t="n">
        <v>-35.5722186908803</v>
      </c>
      <c r="C9904" s="0" t="n">
        <v>-24.722589488124</v>
      </c>
      <c r="D9904" s="0" t="n">
        <v>-34.5929995358684</v>
      </c>
      <c r="E9904" s="0" t="n">
        <f aca="false">0.23+(14.2*((B9904+C9904)/(3*D9904)))</f>
        <v>8.48009190326797</v>
      </c>
      <c r="F9904" s="0" t="n">
        <v>8.48009190326797</v>
      </c>
    </row>
    <row r="9905" customFormat="false" ht="13.8" hidden="false" customHeight="false" outlineLevel="0" collapsed="false">
      <c r="A9905" s="0" t="n">
        <f aca="true">-50+RAND()*(50--50)</f>
        <v>-28.1942907480493</v>
      </c>
      <c r="B9905" s="0" t="n">
        <v>-25.9450899406175</v>
      </c>
      <c r="C9905" s="0" t="n">
        <v>23.2609945217802</v>
      </c>
      <c r="D9905" s="0" t="n">
        <v>43.1119612954338</v>
      </c>
      <c r="E9905" s="0" t="n">
        <f aca="false">0.23+(14.2*((B9905+C9905)/(3*D9905)))</f>
        <v>-0.0646912627975405</v>
      </c>
      <c r="F9905" s="0" t="n">
        <v>-0.0646912627975405</v>
      </c>
    </row>
    <row r="9906" customFormat="false" ht="13.8" hidden="false" customHeight="false" outlineLevel="0" collapsed="false">
      <c r="A9906" s="0" t="n">
        <f aca="true">-50+RAND()*(50--50)</f>
        <v>-29.6244218595068</v>
      </c>
      <c r="B9906" s="0" t="n">
        <v>25.9936192021277</v>
      </c>
      <c r="C9906" s="0" t="n">
        <v>28.0940602981121</v>
      </c>
      <c r="D9906" s="0" t="n">
        <v>49.3322329264376</v>
      </c>
      <c r="E9906" s="0" t="n">
        <f aca="false">0.23+(14.2*((B9906+C9906)/(3*D9906)))</f>
        <v>5.41960933073707</v>
      </c>
      <c r="F9906" s="0" t="n">
        <v>5.41960933073707</v>
      </c>
    </row>
    <row r="9907" customFormat="false" ht="13.8" hidden="false" customHeight="false" outlineLevel="0" collapsed="false">
      <c r="A9907" s="0" t="n">
        <f aca="true">-50+RAND()*(50--50)</f>
        <v>-0.942938195192141</v>
      </c>
      <c r="B9907" s="0" t="n">
        <v>2.45859729440585</v>
      </c>
      <c r="C9907" s="0" t="n">
        <v>3.44470434220555</v>
      </c>
      <c r="D9907" s="0" t="n">
        <v>-24.1978550826116</v>
      </c>
      <c r="E9907" s="0" t="n">
        <f aca="false">0.23+(14.2*((B9907+C9907)/(3*D9907)))</f>
        <v>-0.924742613256377</v>
      </c>
      <c r="F9907" s="0" t="n">
        <v>-0.924742613256377</v>
      </c>
    </row>
    <row r="9908" customFormat="false" ht="13.8" hidden="false" customHeight="false" outlineLevel="0" collapsed="false">
      <c r="A9908" s="0" t="n">
        <f aca="true">-50+RAND()*(50--50)</f>
        <v>-9.96777978242228</v>
      </c>
      <c r="B9908" s="0" t="n">
        <v>8.64190427498308</v>
      </c>
      <c r="C9908" s="0" t="n">
        <v>-25.2275336708294</v>
      </c>
      <c r="D9908" s="0" t="n">
        <v>34.0663546215031</v>
      </c>
      <c r="E9908" s="0" t="n">
        <f aca="false">0.23+(14.2*((B9908+C9908)/(3*D9908)))</f>
        <v>-2.07448233589746</v>
      </c>
      <c r="F9908" s="0" t="n">
        <v>-2.07448233589746</v>
      </c>
    </row>
    <row r="9909" customFormat="false" ht="13.8" hidden="false" customHeight="false" outlineLevel="0" collapsed="false">
      <c r="A9909" s="0" t="n">
        <f aca="true">-50+RAND()*(50--50)</f>
        <v>-7.16212309442835</v>
      </c>
      <c r="B9909" s="0" t="n">
        <v>-42.9424491911823</v>
      </c>
      <c r="C9909" s="0" t="n">
        <v>-15.1465099306851</v>
      </c>
      <c r="D9909" s="0" t="n">
        <v>26.6902788763831</v>
      </c>
      <c r="E9909" s="0" t="n">
        <f aca="false">0.23+(14.2*((B9909+C9909)/(3*D9909)))</f>
        <v>-10.0716685506972</v>
      </c>
      <c r="F9909" s="0" t="n">
        <v>-10.0716685506972</v>
      </c>
    </row>
    <row r="9910" customFormat="false" ht="13.8" hidden="false" customHeight="false" outlineLevel="0" collapsed="false">
      <c r="A9910" s="0" t="n">
        <f aca="true">-50+RAND()*(50--50)</f>
        <v>-34.3872822863626</v>
      </c>
      <c r="B9910" s="0" t="n">
        <v>23.5852437689797</v>
      </c>
      <c r="C9910" s="0" t="n">
        <v>20.5248541470204</v>
      </c>
      <c r="D9910" s="0" t="n">
        <v>-39.6780830508194</v>
      </c>
      <c r="E9910" s="0" t="n">
        <f aca="false">0.23+(14.2*((B9910+C9910)/(3*D9910)))</f>
        <v>-5.03204344436163</v>
      </c>
      <c r="F9910" s="0" t="n">
        <v>-5.03204344436163</v>
      </c>
    </row>
    <row r="9911" customFormat="false" ht="13.8" hidden="false" customHeight="false" outlineLevel="0" collapsed="false">
      <c r="A9911" s="0" t="n">
        <f aca="true">-50+RAND()*(50--50)</f>
        <v>12.2951494713165</v>
      </c>
      <c r="B9911" s="0" t="n">
        <v>12.4157794848231</v>
      </c>
      <c r="C9911" s="0" t="n">
        <v>6.88058747322476</v>
      </c>
      <c r="D9911" s="0" t="n">
        <v>-11.3663272356057</v>
      </c>
      <c r="E9911" s="0" t="n">
        <f aca="false">0.23+(14.2*((B9911+C9911)/(3*D9911)))</f>
        <v>-7.80567722814136</v>
      </c>
      <c r="F9911" s="0" t="n">
        <v>-7.80567722814136</v>
      </c>
    </row>
    <row r="9912" customFormat="false" ht="13.8" hidden="false" customHeight="false" outlineLevel="0" collapsed="false">
      <c r="A9912" s="0" t="n">
        <f aca="true">-50+RAND()*(50--50)</f>
        <v>3.52298187474938</v>
      </c>
      <c r="B9912" s="0" t="n">
        <v>25.0113845934749</v>
      </c>
      <c r="C9912" s="0" t="n">
        <v>-42.5048989972362</v>
      </c>
      <c r="D9912" s="0" t="n">
        <v>30.3651078641238</v>
      </c>
      <c r="E9912" s="0" t="n">
        <f aca="false">0.23+(14.2*((B9912+C9912)/(3*D9912)))</f>
        <v>-2.49690073142474</v>
      </c>
      <c r="F9912" s="0" t="n">
        <v>-2.49690073142474</v>
      </c>
    </row>
    <row r="9913" customFormat="false" ht="13.8" hidden="false" customHeight="false" outlineLevel="0" collapsed="false">
      <c r="A9913" s="0" t="n">
        <f aca="true">-50+RAND()*(50--50)</f>
        <v>-36.4332775680338</v>
      </c>
      <c r="B9913" s="0" t="n">
        <v>6.0093354975546</v>
      </c>
      <c r="C9913" s="0" t="n">
        <v>-4.10423430527043</v>
      </c>
      <c r="D9913" s="0" t="n">
        <v>11.7397882467145</v>
      </c>
      <c r="E9913" s="0" t="n">
        <f aca="false">0.23+(14.2*((B9913+C9913)/(3*D9913)))</f>
        <v>0.998112574716617</v>
      </c>
      <c r="F9913" s="0" t="n">
        <v>0.998112574716617</v>
      </c>
    </row>
    <row r="9914" customFormat="false" ht="13.8" hidden="false" customHeight="false" outlineLevel="0" collapsed="false">
      <c r="A9914" s="0" t="n">
        <f aca="true">-50+RAND()*(50--50)</f>
        <v>32.6045148179065</v>
      </c>
      <c r="B9914" s="0" t="n">
        <v>0.631074164797241</v>
      </c>
      <c r="C9914" s="0" t="n">
        <v>28.4671740648295</v>
      </c>
      <c r="D9914" s="0" t="n">
        <v>10.7833643910493</v>
      </c>
      <c r="E9914" s="0" t="n">
        <f aca="false">0.23+(14.2*((B9914+C9914)/(3*D9914)))</f>
        <v>13.0026100400747</v>
      </c>
      <c r="F9914" s="0" t="n">
        <v>13.0026100400747</v>
      </c>
    </row>
    <row r="9915" customFormat="false" ht="13.8" hidden="false" customHeight="false" outlineLevel="0" collapsed="false">
      <c r="A9915" s="0" t="n">
        <f aca="true">-50+RAND()*(50--50)</f>
        <v>-31.7126038070957</v>
      </c>
      <c r="B9915" s="0" t="n">
        <v>-10.291527026263</v>
      </c>
      <c r="C9915" s="0" t="n">
        <v>-3.37519246700271</v>
      </c>
      <c r="D9915" s="0" t="n">
        <v>22.2845839718482</v>
      </c>
      <c r="E9915" s="0" t="n">
        <f aca="false">0.23+(14.2*((B9915+C9915)/(3*D9915)))</f>
        <v>-2.67286500374035</v>
      </c>
      <c r="F9915" s="0" t="n">
        <v>-2.67286500374035</v>
      </c>
    </row>
    <row r="9916" customFormat="false" ht="13.8" hidden="false" customHeight="false" outlineLevel="0" collapsed="false">
      <c r="A9916" s="0" t="n">
        <f aca="true">-50+RAND()*(50--50)</f>
        <v>33.4036379121392</v>
      </c>
      <c r="B9916" s="0" t="n">
        <v>-37.4391073580358</v>
      </c>
      <c r="C9916" s="0" t="n">
        <v>35.9416808421666</v>
      </c>
      <c r="D9916" s="0" t="n">
        <v>13.9960256286084</v>
      </c>
      <c r="E9916" s="0" t="n">
        <f aca="false">0.23+(14.2*((B9916+C9916)/(3*D9916)))</f>
        <v>-0.276416537798642</v>
      </c>
      <c r="F9916" s="0" t="n">
        <v>-0.276416537798642</v>
      </c>
    </row>
    <row r="9917" customFormat="false" ht="13.8" hidden="false" customHeight="false" outlineLevel="0" collapsed="false">
      <c r="A9917" s="0" t="n">
        <f aca="true">-50+RAND()*(50--50)</f>
        <v>-3.65729853204127</v>
      </c>
      <c r="B9917" s="0" t="n">
        <v>41.6865981349574</v>
      </c>
      <c r="C9917" s="0" t="n">
        <v>2.5121986203967</v>
      </c>
      <c r="D9917" s="0" t="n">
        <v>-33.0267617823421</v>
      </c>
      <c r="E9917" s="0" t="n">
        <f aca="false">0.23+(14.2*((B9917+C9917)/(3*D9917)))</f>
        <v>-6.10448835686931</v>
      </c>
      <c r="F9917" s="0" t="n">
        <v>-6.10448835686931</v>
      </c>
    </row>
    <row r="9918" customFormat="false" ht="13.8" hidden="false" customHeight="false" outlineLevel="0" collapsed="false">
      <c r="A9918" s="0" t="n">
        <f aca="true">-50+RAND()*(50--50)</f>
        <v>-9.78343347213742</v>
      </c>
      <c r="B9918" s="0" t="n">
        <v>-48.8488389090856</v>
      </c>
      <c r="C9918" s="0" t="n">
        <v>-35.2434246217367</v>
      </c>
      <c r="D9918" s="0" t="n">
        <v>30.7525746123751</v>
      </c>
      <c r="E9918" s="0" t="n">
        <f aca="false">0.23+(14.2*((B9918+C9918)/(3*D9918)))</f>
        <v>-12.7131996853271</v>
      </c>
      <c r="F9918" s="0" t="n">
        <v>-12.7131996853271</v>
      </c>
    </row>
    <row r="9919" customFormat="false" ht="13.8" hidden="false" customHeight="false" outlineLevel="0" collapsed="false">
      <c r="A9919" s="0" t="n">
        <f aca="true">-50+RAND()*(50--50)</f>
        <v>-48.3267165130856</v>
      </c>
      <c r="B9919" s="0" t="n">
        <v>5.00507064491495</v>
      </c>
      <c r="C9919" s="0" t="n">
        <v>40.3253162556877</v>
      </c>
      <c r="D9919" s="0" t="n">
        <v>-0.560192093597934</v>
      </c>
      <c r="E9919" s="0" t="n">
        <f aca="false">0.23+(14.2*((B9919+C9919)/(3*D9919)))</f>
        <v>-382.788314220475</v>
      </c>
      <c r="F9919" s="0" t="n">
        <v>-382.788314220475</v>
      </c>
    </row>
    <row r="9920" customFormat="false" ht="13.8" hidden="false" customHeight="false" outlineLevel="0" collapsed="false">
      <c r="A9920" s="0" t="n">
        <f aca="true">-50+RAND()*(50--50)</f>
        <v>49.7298513313205</v>
      </c>
      <c r="B9920" s="0" t="n">
        <v>42.5757486360139</v>
      </c>
      <c r="C9920" s="0" t="n">
        <v>-1.39160124444962</v>
      </c>
      <c r="D9920" s="0" t="n">
        <v>26.1568138593597</v>
      </c>
      <c r="E9920" s="0" t="n">
        <f aca="false">0.23+(14.2*((B9920+C9920)/(3*D9920)))</f>
        <v>7.68267748211044</v>
      </c>
      <c r="F9920" s="0" t="n">
        <v>7.68267748211044</v>
      </c>
    </row>
    <row r="9921" customFormat="false" ht="13.8" hidden="false" customHeight="false" outlineLevel="0" collapsed="false">
      <c r="A9921" s="0" t="n">
        <f aca="true">-50+RAND()*(50--50)</f>
        <v>38.9481517413583</v>
      </c>
      <c r="B9921" s="0" t="n">
        <v>-11.5051478442783</v>
      </c>
      <c r="C9921" s="0" t="n">
        <v>-14.3436300276257</v>
      </c>
      <c r="D9921" s="0" t="n">
        <v>42.3964646500503</v>
      </c>
      <c r="E9921" s="0" t="n">
        <f aca="false">0.23+(14.2*((B9921+C9921)/(3*D9921)))</f>
        <v>-2.65587463452255</v>
      </c>
      <c r="F9921" s="0" t="n">
        <v>-2.65587463452255</v>
      </c>
    </row>
    <row r="9922" customFormat="false" ht="13.8" hidden="false" customHeight="false" outlineLevel="0" collapsed="false">
      <c r="A9922" s="0" t="n">
        <f aca="true">-50+RAND()*(50--50)</f>
        <v>40.0208595430207</v>
      </c>
      <c r="B9922" s="0" t="n">
        <v>-22.2317086716355</v>
      </c>
      <c r="C9922" s="0" t="n">
        <v>22.8367721082063</v>
      </c>
      <c r="D9922" s="0" t="n">
        <v>0.268994573818539</v>
      </c>
      <c r="E9922" s="0" t="n">
        <f aca="false">0.23+(14.2*((B9922+C9922)/(3*D9922)))</f>
        <v>10.8769319899142</v>
      </c>
      <c r="F9922" s="0" t="n">
        <v>10.8769319899142</v>
      </c>
    </row>
    <row r="9923" customFormat="false" ht="13.8" hidden="false" customHeight="false" outlineLevel="0" collapsed="false">
      <c r="A9923" s="0" t="n">
        <f aca="true">-50+RAND()*(50--50)</f>
        <v>9.92899805856076</v>
      </c>
      <c r="B9923" s="0" t="n">
        <v>-32.2258908618168</v>
      </c>
      <c r="C9923" s="0" t="n">
        <v>-24.7379688227446</v>
      </c>
      <c r="D9923" s="0" t="n">
        <v>14.534772700634</v>
      </c>
      <c r="E9923" s="0" t="n">
        <f aca="false">0.23+(14.2*((B9923+C9923)/(3*D9923)))</f>
        <v>-18.3206124790308</v>
      </c>
      <c r="F9923" s="0" t="n">
        <v>-18.3206124790308</v>
      </c>
    </row>
    <row r="9924" customFormat="false" ht="13.8" hidden="false" customHeight="false" outlineLevel="0" collapsed="false">
      <c r="A9924" s="0" t="n">
        <f aca="true">-50+RAND()*(50--50)</f>
        <v>28.7089051346537</v>
      </c>
      <c r="B9924" s="0" t="n">
        <v>36.8801273346111</v>
      </c>
      <c r="C9924" s="0" t="n">
        <v>-22.1577912076427</v>
      </c>
      <c r="D9924" s="0" t="n">
        <v>24.4209415432987</v>
      </c>
      <c r="E9924" s="0" t="n">
        <f aca="false">0.23+(14.2*((B9924+C9924)/(3*D9924)))</f>
        <v>3.0835232440061</v>
      </c>
      <c r="F9924" s="0" t="n">
        <v>3.0835232440061</v>
      </c>
    </row>
    <row r="9925" customFormat="false" ht="13.8" hidden="false" customHeight="false" outlineLevel="0" collapsed="false">
      <c r="A9925" s="0" t="n">
        <f aca="true">-50+RAND()*(50--50)</f>
        <v>6.68194543309135</v>
      </c>
      <c r="B9925" s="0" t="n">
        <v>-42.4345401945394</v>
      </c>
      <c r="C9925" s="0" t="n">
        <v>-12.4991982641806</v>
      </c>
      <c r="D9925" s="0" t="n">
        <v>-46.6486754039783</v>
      </c>
      <c r="E9925" s="0" t="n">
        <f aca="false">0.23+(14.2*((B9925+C9925)/(3*D9925)))</f>
        <v>5.80399954274157</v>
      </c>
      <c r="F9925" s="0" t="n">
        <v>5.80399954274157</v>
      </c>
    </row>
    <row r="9926" customFormat="false" ht="13.8" hidden="false" customHeight="false" outlineLevel="0" collapsed="false">
      <c r="A9926" s="0" t="n">
        <f aca="true">-50+RAND()*(50--50)</f>
        <v>-18.5255787050513</v>
      </c>
      <c r="B9926" s="0" t="n">
        <v>21.4318565690831</v>
      </c>
      <c r="C9926" s="0" t="n">
        <v>-19.636065612396</v>
      </c>
      <c r="D9926" s="0" t="n">
        <v>-19.6340361324835</v>
      </c>
      <c r="E9926" s="0" t="n">
        <f aca="false">0.23+(14.2*((B9926+C9926)/(3*D9926)))</f>
        <v>-0.202925616395432</v>
      </c>
      <c r="F9926" s="0" t="n">
        <v>-0.202925616395432</v>
      </c>
    </row>
    <row r="9927" customFormat="false" ht="13.8" hidden="false" customHeight="false" outlineLevel="0" collapsed="false">
      <c r="A9927" s="0" t="n">
        <f aca="true">-50+RAND()*(50--50)</f>
        <v>-20.8521961717704</v>
      </c>
      <c r="B9927" s="0" t="n">
        <v>-30.5087779500743</v>
      </c>
      <c r="C9927" s="0" t="n">
        <v>24.3418220130868</v>
      </c>
      <c r="D9927" s="0" t="n">
        <v>-11.5966774170251</v>
      </c>
      <c r="E9927" s="0" t="n">
        <f aca="false">0.23+(14.2*((B9927+C9927)/(3*D9927)))</f>
        <v>2.74712253881328</v>
      </c>
      <c r="F9927" s="0" t="n">
        <v>2.74712253881328</v>
      </c>
    </row>
    <row r="9928" customFormat="false" ht="13.8" hidden="false" customHeight="false" outlineLevel="0" collapsed="false">
      <c r="A9928" s="0" t="n">
        <f aca="true">-50+RAND()*(50--50)</f>
        <v>6.08779468182726</v>
      </c>
      <c r="B9928" s="0" t="n">
        <v>-11.9384232999985</v>
      </c>
      <c r="C9928" s="0" t="n">
        <v>8.55903032492963</v>
      </c>
      <c r="D9928" s="0" t="n">
        <v>-17.6725779052194</v>
      </c>
      <c r="E9928" s="0" t="n">
        <f aca="false">0.23+(14.2*((B9928+C9928)/(3*D9928)))</f>
        <v>1.13511941727539</v>
      </c>
      <c r="F9928" s="0" t="n">
        <v>1.13511941727539</v>
      </c>
    </row>
    <row r="9929" customFormat="false" ht="13.8" hidden="false" customHeight="false" outlineLevel="0" collapsed="false">
      <c r="A9929" s="0" t="n">
        <f aca="true">-50+RAND()*(50--50)</f>
        <v>49.4745310489725</v>
      </c>
      <c r="B9929" s="0" t="n">
        <v>42.2951648302265</v>
      </c>
      <c r="C9929" s="0" t="n">
        <v>-45.1534563741452</v>
      </c>
      <c r="D9929" s="0" t="n">
        <v>37.3032520325854</v>
      </c>
      <c r="E9929" s="0" t="n">
        <f aca="false">0.23+(14.2*((B9929+C9929)/(3*D9929)))</f>
        <v>-0.132682766354978</v>
      </c>
      <c r="F9929" s="0" t="n">
        <v>-0.132682766354978</v>
      </c>
    </row>
    <row r="9930" customFormat="false" ht="13.8" hidden="false" customHeight="false" outlineLevel="0" collapsed="false">
      <c r="A9930" s="0" t="n">
        <f aca="true">-50+RAND()*(50--50)</f>
        <v>11.3233550182934</v>
      </c>
      <c r="B9930" s="0" t="n">
        <v>-47.1345024186493</v>
      </c>
      <c r="C9930" s="0" t="n">
        <v>-7.11264585891192</v>
      </c>
      <c r="D9930" s="0" t="n">
        <v>36.2423728584149</v>
      </c>
      <c r="E9930" s="0" t="n">
        <f aca="false">0.23+(14.2*((B9930+C9930)/(3*D9930)))</f>
        <v>-6.85479646692997</v>
      </c>
      <c r="F9930" s="0" t="n">
        <v>-6.85479646692997</v>
      </c>
    </row>
    <row r="9931" customFormat="false" ht="13.8" hidden="false" customHeight="false" outlineLevel="0" collapsed="false">
      <c r="A9931" s="0" t="n">
        <f aca="true">-50+RAND()*(50--50)</f>
        <v>43.5088049591162</v>
      </c>
      <c r="B9931" s="0" t="n">
        <v>23.0272148907534</v>
      </c>
      <c r="C9931" s="0" t="n">
        <v>5.25287029311775</v>
      </c>
      <c r="D9931" s="0" t="n">
        <v>38.4292297526486</v>
      </c>
      <c r="E9931" s="0" t="n">
        <f aca="false">0.23+(14.2*((B9931+C9931)/(3*D9931)))</f>
        <v>3.71326184864784</v>
      </c>
      <c r="F9931" s="0" t="n">
        <v>3.71326184864784</v>
      </c>
    </row>
    <row r="9932" customFormat="false" ht="13.8" hidden="false" customHeight="false" outlineLevel="0" collapsed="false">
      <c r="A9932" s="0" t="n">
        <f aca="true">-50+RAND()*(50--50)</f>
        <v>43.9613007349473</v>
      </c>
      <c r="B9932" s="0" t="n">
        <v>-30.6610670695813</v>
      </c>
      <c r="C9932" s="0" t="n">
        <v>10.8038449362797</v>
      </c>
      <c r="D9932" s="0" t="n">
        <v>-18.0702688114062</v>
      </c>
      <c r="E9932" s="0" t="n">
        <f aca="false">0.23+(14.2*((B9932+C9932)/(3*D9932)))</f>
        <v>5.43140859064766</v>
      </c>
      <c r="F9932" s="0" t="n">
        <v>5.43140859064766</v>
      </c>
    </row>
    <row r="9933" customFormat="false" ht="13.8" hidden="false" customHeight="false" outlineLevel="0" collapsed="false">
      <c r="A9933" s="0" t="n">
        <f aca="true">-50+RAND()*(50--50)</f>
        <v>4.39313118894265</v>
      </c>
      <c r="B9933" s="0" t="n">
        <v>-44.1988365639651</v>
      </c>
      <c r="C9933" s="0" t="n">
        <v>21.8091866805395</v>
      </c>
      <c r="D9933" s="0" t="n">
        <v>-28.653777302532</v>
      </c>
      <c r="E9933" s="0" t="n">
        <f aca="false">0.23+(14.2*((B9933+C9933)/(3*D9933)))</f>
        <v>3.92855865758811</v>
      </c>
      <c r="F9933" s="0" t="n">
        <v>3.92855865758811</v>
      </c>
    </row>
    <row r="9934" customFormat="false" ht="13.8" hidden="false" customHeight="false" outlineLevel="0" collapsed="false">
      <c r="A9934" s="0" t="n">
        <f aca="true">-50+RAND()*(50--50)</f>
        <v>-0.986618571769284</v>
      </c>
      <c r="B9934" s="0" t="n">
        <v>10.0670587349575</v>
      </c>
      <c r="C9934" s="0" t="n">
        <v>-47.2575843707067</v>
      </c>
      <c r="D9934" s="0" t="n">
        <v>30.2631350042012</v>
      </c>
      <c r="E9934" s="0" t="n">
        <f aca="false">0.23+(14.2*((B9934+C9934)/(3*D9934)))</f>
        <v>-5.58681820642316</v>
      </c>
      <c r="F9934" s="0" t="n">
        <v>-5.58681820642316</v>
      </c>
    </row>
    <row r="9935" customFormat="false" ht="13.8" hidden="false" customHeight="false" outlineLevel="0" collapsed="false">
      <c r="A9935" s="0" t="n">
        <f aca="true">-50+RAND()*(50--50)</f>
        <v>16.3620356342005</v>
      </c>
      <c r="B9935" s="0" t="n">
        <v>-15.6201118241937</v>
      </c>
      <c r="C9935" s="0" t="n">
        <v>38.7879298118553</v>
      </c>
      <c r="D9935" s="0" t="n">
        <v>35.2405010558149</v>
      </c>
      <c r="E9935" s="0" t="n">
        <f aca="false">0.23+(14.2*((B9935+C9935)/(3*D9935)))</f>
        <v>3.34178904544841</v>
      </c>
      <c r="F9935" s="0" t="n">
        <v>3.34178904544841</v>
      </c>
    </row>
    <row r="9936" customFormat="false" ht="13.8" hidden="false" customHeight="false" outlineLevel="0" collapsed="false">
      <c r="A9936" s="0" t="n">
        <f aca="true">-50+RAND()*(50--50)</f>
        <v>5.19964407069477</v>
      </c>
      <c r="B9936" s="0" t="n">
        <v>-37.0506050220805</v>
      </c>
      <c r="C9936" s="0" t="n">
        <v>1.1022936880456</v>
      </c>
      <c r="D9936" s="0" t="n">
        <v>41.8633903554347</v>
      </c>
      <c r="E9936" s="0" t="n">
        <f aca="false">0.23+(14.2*((B9936+C9936)/(3*D9936)))</f>
        <v>-3.83453798580941</v>
      </c>
      <c r="F9936" s="0" t="n">
        <v>-3.83453798580941</v>
      </c>
    </row>
    <row r="9937" customFormat="false" ht="13.8" hidden="false" customHeight="false" outlineLevel="0" collapsed="false">
      <c r="A9937" s="0" t="n">
        <f aca="true">-50+RAND()*(50--50)</f>
        <v>15.8820588228235</v>
      </c>
      <c r="B9937" s="0" t="n">
        <v>46.2026776504607</v>
      </c>
      <c r="C9937" s="0" t="n">
        <v>42.7150788363847</v>
      </c>
      <c r="D9937" s="0" t="n">
        <v>48.1800483409564</v>
      </c>
      <c r="E9937" s="0" t="n">
        <f aca="false">0.23+(14.2*((B9937+C9937)/(3*D9937)))</f>
        <v>8.96551179787062</v>
      </c>
      <c r="F9937" s="0" t="n">
        <v>8.96551179787062</v>
      </c>
    </row>
    <row r="9938" customFormat="false" ht="13.8" hidden="false" customHeight="false" outlineLevel="0" collapsed="false">
      <c r="A9938" s="0" t="n">
        <f aca="true">-50+RAND()*(50--50)</f>
        <v>-47.8743816683616</v>
      </c>
      <c r="B9938" s="0" t="n">
        <v>12.5253860186011</v>
      </c>
      <c r="C9938" s="0" t="n">
        <v>-20.3508832396653</v>
      </c>
      <c r="D9938" s="0" t="n">
        <v>-13.1561527010314</v>
      </c>
      <c r="E9938" s="0" t="n">
        <f aca="false">0.23+(14.2*((B9938+C9938)/(3*D9938)))</f>
        <v>3.04546495302284</v>
      </c>
      <c r="F9938" s="0" t="n">
        <v>3.04546495302284</v>
      </c>
    </row>
    <row r="9939" customFormat="false" ht="13.8" hidden="false" customHeight="false" outlineLevel="0" collapsed="false">
      <c r="A9939" s="0" t="n">
        <f aca="true">-50+RAND()*(50--50)</f>
        <v>6.44855400783706</v>
      </c>
      <c r="B9939" s="0" t="n">
        <v>-35.4836364022222</v>
      </c>
      <c r="C9939" s="0" t="n">
        <v>-8.87811284894985</v>
      </c>
      <c r="D9939" s="0" t="n">
        <v>18.2136386364203</v>
      </c>
      <c r="E9939" s="0" t="n">
        <f aca="false">0.23+(14.2*((B9939+C9939)/(3*D9939)))</f>
        <v>-11.2986654493995</v>
      </c>
      <c r="F9939" s="0" t="n">
        <v>-11.2986654493995</v>
      </c>
    </row>
    <row r="9940" customFormat="false" ht="13.8" hidden="false" customHeight="false" outlineLevel="0" collapsed="false">
      <c r="A9940" s="0" t="n">
        <f aca="true">-50+RAND()*(50--50)</f>
        <v>26.663677705567</v>
      </c>
      <c r="B9940" s="0" t="n">
        <v>-21.8790438862662</v>
      </c>
      <c r="C9940" s="0" t="n">
        <v>3.4268038493231</v>
      </c>
      <c r="D9940" s="0" t="n">
        <v>0.382687774336944</v>
      </c>
      <c r="E9940" s="0" t="n">
        <f aca="false">0.23+(14.2*((B9940+C9940)/(3*D9940)))</f>
        <v>-227.999404487404</v>
      </c>
      <c r="F9940" s="0" t="n">
        <v>-227.999404487404</v>
      </c>
    </row>
    <row r="9941" customFormat="false" ht="13.8" hidden="false" customHeight="false" outlineLevel="0" collapsed="false">
      <c r="A9941" s="0" t="n">
        <f aca="true">-50+RAND()*(50--50)</f>
        <v>-1.19323589157951</v>
      </c>
      <c r="B9941" s="0" t="n">
        <v>-48.6531404274157</v>
      </c>
      <c r="C9941" s="0" t="n">
        <v>-15.698965507872</v>
      </c>
      <c r="D9941" s="0" t="n">
        <v>30.9453392813706</v>
      </c>
      <c r="E9941" s="0" t="n">
        <f aca="false">0.23+(14.2*((B9941+C9941)/(3*D9941)))</f>
        <v>-9.61316136669626</v>
      </c>
      <c r="F9941" s="0" t="n">
        <v>-9.61316136669626</v>
      </c>
    </row>
    <row r="9942" customFormat="false" ht="13.8" hidden="false" customHeight="false" outlineLevel="0" collapsed="false">
      <c r="A9942" s="0" t="n">
        <f aca="true">-50+RAND()*(50--50)</f>
        <v>-32.8431750531601</v>
      </c>
      <c r="B9942" s="0" t="n">
        <v>-29.2667851767669</v>
      </c>
      <c r="C9942" s="0" t="n">
        <v>-22.2020347597452</v>
      </c>
      <c r="D9942" s="0" t="n">
        <v>48.8138512940289</v>
      </c>
      <c r="E9942" s="0" t="n">
        <f aca="false">0.23+(14.2*((B9942+C9942)/(3*D9942)))</f>
        <v>-4.76077771113348</v>
      </c>
      <c r="F9942" s="0" t="n">
        <v>-4.76077771113348</v>
      </c>
    </row>
    <row r="9943" customFormat="false" ht="13.8" hidden="false" customHeight="false" outlineLevel="0" collapsed="false">
      <c r="A9943" s="0" t="n">
        <f aca="true">-50+RAND()*(50--50)</f>
        <v>44.927445028603</v>
      </c>
      <c r="B9943" s="0" t="n">
        <v>44.2141161396949</v>
      </c>
      <c r="C9943" s="0" t="n">
        <v>-39.826696191422</v>
      </c>
      <c r="D9943" s="0" t="n">
        <v>27.829401084123</v>
      </c>
      <c r="E9943" s="0" t="n">
        <f aca="false">0.23+(14.2*((B9943+C9943)/(3*D9943)))</f>
        <v>0.976229537089796</v>
      </c>
      <c r="F9943" s="0" t="n">
        <v>0.976229537089796</v>
      </c>
    </row>
    <row r="9944" customFormat="false" ht="13.8" hidden="false" customHeight="false" outlineLevel="0" collapsed="false">
      <c r="A9944" s="0" t="n">
        <f aca="true">-50+RAND()*(50--50)</f>
        <v>-25.3754855640996</v>
      </c>
      <c r="B9944" s="0" t="n">
        <v>40.2933377311526</v>
      </c>
      <c r="C9944" s="0" t="n">
        <v>-19.0115154131445</v>
      </c>
      <c r="D9944" s="0" t="n">
        <v>-13.2679531647322</v>
      </c>
      <c r="E9944" s="0" t="n">
        <f aca="false">0.23+(14.2*((B9944+C9944)/(3*D9944)))</f>
        <v>-7.36227574300367</v>
      </c>
      <c r="F9944" s="0" t="n">
        <v>-7.36227574300367</v>
      </c>
    </row>
    <row r="9945" customFormat="false" ht="13.8" hidden="false" customHeight="false" outlineLevel="0" collapsed="false">
      <c r="A9945" s="0" t="n">
        <f aca="true">-50+RAND()*(50--50)</f>
        <v>15.3576262107702</v>
      </c>
      <c r="B9945" s="0" t="n">
        <v>-26.1696426900947</v>
      </c>
      <c r="C9945" s="0" t="n">
        <v>-42.8107072529472</v>
      </c>
      <c r="D9945" s="0" t="n">
        <v>15.7858606592127</v>
      </c>
      <c r="E9945" s="0" t="n">
        <f aca="false">0.23+(14.2*((B9945+C9945)/(3*D9945)))</f>
        <v>-20.4535089184604</v>
      </c>
      <c r="F9945" s="0" t="n">
        <v>-20.4535089184604</v>
      </c>
    </row>
    <row r="9946" customFormat="false" ht="13.8" hidden="false" customHeight="false" outlineLevel="0" collapsed="false">
      <c r="A9946" s="0" t="n">
        <f aca="true">-50+RAND()*(50--50)</f>
        <v>-2.00818848311866</v>
      </c>
      <c r="B9946" s="0" t="n">
        <v>17.4863878277609</v>
      </c>
      <c r="C9946" s="0" t="n">
        <v>-8.14271058388138</v>
      </c>
      <c r="D9946" s="0" t="n">
        <v>6.00523727549837</v>
      </c>
      <c r="E9946" s="0" t="n">
        <f aca="false">0.23+(14.2*((B9946+C9946)/(3*D9946)))</f>
        <v>7.59469466990255</v>
      </c>
      <c r="F9946" s="0" t="n">
        <v>7.59469466990255</v>
      </c>
    </row>
    <row r="9947" customFormat="false" ht="13.8" hidden="false" customHeight="false" outlineLevel="0" collapsed="false">
      <c r="A9947" s="0" t="n">
        <f aca="true">-50+RAND()*(50--50)</f>
        <v>-41.1164849794912</v>
      </c>
      <c r="B9947" s="0" t="n">
        <v>-47.2097729288099</v>
      </c>
      <c r="C9947" s="0" t="n">
        <v>26.961391897486</v>
      </c>
      <c r="D9947" s="0" t="n">
        <v>10.2349891172715</v>
      </c>
      <c r="E9947" s="0" t="n">
        <f aca="false">0.23+(14.2*((B9947+C9947)/(3*D9947)))</f>
        <v>-9.13418551924656</v>
      </c>
      <c r="F9947" s="0" t="n">
        <v>-9.13418551924656</v>
      </c>
    </row>
    <row r="9948" customFormat="false" ht="13.8" hidden="false" customHeight="false" outlineLevel="0" collapsed="false">
      <c r="A9948" s="0" t="n">
        <f aca="true">-50+RAND()*(50--50)</f>
        <v>-8.34151909749631</v>
      </c>
      <c r="B9948" s="0" t="n">
        <v>-32.6809477745273</v>
      </c>
      <c r="C9948" s="0" t="n">
        <v>45.0830376414777</v>
      </c>
      <c r="D9948" s="0" t="n">
        <v>-30.5714525779377</v>
      </c>
      <c r="E9948" s="0" t="n">
        <f aca="false">0.23+(14.2*((B9948+C9948)/(3*D9948)))</f>
        <v>-1.69019745285495</v>
      </c>
      <c r="F9948" s="0" t="n">
        <v>-1.69019745285495</v>
      </c>
    </row>
    <row r="9949" customFormat="false" ht="13.8" hidden="false" customHeight="false" outlineLevel="0" collapsed="false">
      <c r="A9949" s="0" t="n">
        <f aca="true">-50+RAND()*(50--50)</f>
        <v>-10.0009607835444</v>
      </c>
      <c r="B9949" s="0" t="n">
        <v>5.08073040609883</v>
      </c>
      <c r="C9949" s="0" t="n">
        <v>-11.8386569072408</v>
      </c>
      <c r="D9949" s="0" t="n">
        <v>0.210854265098924</v>
      </c>
      <c r="E9949" s="0" t="n">
        <f aca="false">0.23+(14.2*((B9949+C9949)/(3*D9949)))</f>
        <v>-151.474395246949</v>
      </c>
      <c r="F9949" s="0" t="n">
        <v>-151.474395246949</v>
      </c>
    </row>
    <row r="9950" customFormat="false" ht="13.8" hidden="false" customHeight="false" outlineLevel="0" collapsed="false">
      <c r="A9950" s="0" t="n">
        <f aca="true">-50+RAND()*(50--50)</f>
        <v>5.0257379458755</v>
      </c>
      <c r="B9950" s="0" t="n">
        <v>-3.73368576863605</v>
      </c>
      <c r="C9950" s="0" t="n">
        <v>19.360570918722</v>
      </c>
      <c r="D9950" s="0" t="n">
        <v>-32.4166435315464</v>
      </c>
      <c r="E9950" s="0" t="n">
        <f aca="false">0.23+(14.2*((B9950+C9950)/(3*D9950)))</f>
        <v>-2.05176789201177</v>
      </c>
      <c r="F9950" s="0" t="n">
        <v>-2.05176789201177</v>
      </c>
    </row>
    <row r="9951" customFormat="false" ht="13.8" hidden="false" customHeight="false" outlineLevel="0" collapsed="false">
      <c r="A9951" s="0" t="n">
        <f aca="true">-50+RAND()*(50--50)</f>
        <v>19.4594900815216</v>
      </c>
      <c r="B9951" s="0" t="n">
        <v>-49.9306394306607</v>
      </c>
      <c r="C9951" s="0" t="n">
        <v>-49.4657247231802</v>
      </c>
      <c r="D9951" s="0" t="n">
        <v>14.8083470863229</v>
      </c>
      <c r="E9951" s="0" t="n">
        <f aca="false">0.23+(14.2*((B9951+C9951)/(3*D9951)))</f>
        <v>-31.5410086695664</v>
      </c>
      <c r="F9951" s="0" t="n">
        <v>-31.5410086695664</v>
      </c>
    </row>
    <row r="9952" customFormat="false" ht="13.8" hidden="false" customHeight="false" outlineLevel="0" collapsed="false">
      <c r="A9952" s="0" t="n">
        <f aca="true">-50+RAND()*(50--50)</f>
        <v>14.111515549052</v>
      </c>
      <c r="B9952" s="0" t="n">
        <v>-1.30585013617936</v>
      </c>
      <c r="C9952" s="0" t="n">
        <v>21.2662729757913</v>
      </c>
      <c r="D9952" s="0" t="n">
        <v>-49.0728608372646</v>
      </c>
      <c r="E9952" s="0" t="n">
        <f aca="false">0.23+(14.2*((B9952+C9952)/(3*D9952)))</f>
        <v>-1.69528687266625</v>
      </c>
      <c r="F9952" s="0" t="n">
        <v>-1.69528687266625</v>
      </c>
    </row>
    <row r="9953" customFormat="false" ht="13.8" hidden="false" customHeight="false" outlineLevel="0" collapsed="false">
      <c r="A9953" s="0" t="n">
        <f aca="true">-50+RAND()*(50--50)</f>
        <v>5.48758271961596</v>
      </c>
      <c r="B9953" s="0" t="n">
        <v>-42.3023042001448</v>
      </c>
      <c r="C9953" s="0" t="n">
        <v>-13.6875088980634</v>
      </c>
      <c r="D9953" s="0" t="n">
        <v>4.38365071151511</v>
      </c>
      <c r="E9953" s="0" t="n">
        <f aca="false">0.23+(14.2*((B9953+C9953)/(3*D9953)))</f>
        <v>-60.2261052204031</v>
      </c>
      <c r="F9953" s="0" t="n">
        <v>-60.2261052204031</v>
      </c>
    </row>
    <row r="9954" customFormat="false" ht="13.8" hidden="false" customHeight="false" outlineLevel="0" collapsed="false">
      <c r="A9954" s="0" t="n">
        <f aca="true">-50+RAND()*(50--50)</f>
        <v>14.3234036859847</v>
      </c>
      <c r="B9954" s="0" t="n">
        <v>41.3045871615884</v>
      </c>
      <c r="C9954" s="0" t="n">
        <v>48.8955534204453</v>
      </c>
      <c r="D9954" s="0" t="n">
        <v>-19.3406732783949</v>
      </c>
      <c r="E9954" s="0" t="n">
        <f aca="false">0.23+(14.2*((B9954+C9954)/(3*D9954)))</f>
        <v>-21.8451018303602</v>
      </c>
      <c r="F9954" s="0" t="n">
        <v>-21.8451018303602</v>
      </c>
    </row>
    <row r="9955" customFormat="false" ht="13.8" hidden="false" customHeight="false" outlineLevel="0" collapsed="false">
      <c r="A9955" s="0" t="n">
        <f aca="true">-50+RAND()*(50--50)</f>
        <v>-14.7597716273802</v>
      </c>
      <c r="B9955" s="0" t="n">
        <v>10.7494008462697</v>
      </c>
      <c r="C9955" s="0" t="n">
        <v>-26.1322238143544</v>
      </c>
      <c r="D9955" s="0" t="n">
        <v>-21.3109033069598</v>
      </c>
      <c r="E9955" s="0" t="n">
        <f aca="false">0.23+(14.2*((B9955+C9955)/(3*D9955)))</f>
        <v>3.64665614389145</v>
      </c>
      <c r="F9955" s="0" t="n">
        <v>3.64665614389145</v>
      </c>
    </row>
    <row r="9956" customFormat="false" ht="13.8" hidden="false" customHeight="false" outlineLevel="0" collapsed="false">
      <c r="A9956" s="0" t="n">
        <f aca="true">-50+RAND()*(50--50)</f>
        <v>34.2357350555537</v>
      </c>
      <c r="B9956" s="0" t="n">
        <v>48.7019887997415</v>
      </c>
      <c r="C9956" s="0" t="n">
        <v>-18.6933368687977</v>
      </c>
      <c r="D9956" s="0" t="n">
        <v>-18.7980589761845</v>
      </c>
      <c r="E9956" s="0" t="n">
        <f aca="false">0.23+(14.2*((B9956+C9956)/(3*D9956)))</f>
        <v>-7.32614995426322</v>
      </c>
      <c r="F9956" s="0" t="n">
        <v>-7.32614995426322</v>
      </c>
    </row>
    <row r="9957" customFormat="false" ht="13.8" hidden="false" customHeight="false" outlineLevel="0" collapsed="false">
      <c r="A9957" s="0" t="n">
        <f aca="true">-50+RAND()*(50--50)</f>
        <v>-14.2088616444065</v>
      </c>
      <c r="B9957" s="0" t="n">
        <v>-24.1707438989375</v>
      </c>
      <c r="C9957" s="0" t="n">
        <v>-30.3849588301931</v>
      </c>
      <c r="D9957" s="0" t="n">
        <v>26.4245339527007</v>
      </c>
      <c r="E9957" s="0" t="n">
        <f aca="false">0.23+(14.2*((B9957+C9957)/(3*D9957)))</f>
        <v>-9.54237012820905</v>
      </c>
      <c r="F9957" s="0" t="n">
        <v>-9.54237012820905</v>
      </c>
    </row>
    <row r="9958" customFormat="false" ht="13.8" hidden="false" customHeight="false" outlineLevel="0" collapsed="false">
      <c r="A9958" s="0" t="n">
        <f aca="true">-50+RAND()*(50--50)</f>
        <v>-21.2441712879457</v>
      </c>
      <c r="B9958" s="0" t="n">
        <v>-4.59874708162549</v>
      </c>
      <c r="C9958" s="0" t="n">
        <v>15.0010646529188</v>
      </c>
      <c r="D9958" s="0" t="n">
        <v>20.9224480011252</v>
      </c>
      <c r="E9958" s="0" t="n">
        <f aca="false">0.23+(14.2*((B9958+C9958)/(3*D9958)))</f>
        <v>2.58334013025024</v>
      </c>
      <c r="F9958" s="0" t="n">
        <v>2.58334013025024</v>
      </c>
    </row>
    <row r="9959" customFormat="false" ht="13.8" hidden="false" customHeight="false" outlineLevel="0" collapsed="false">
      <c r="A9959" s="0" t="n">
        <f aca="true">-50+RAND()*(50--50)</f>
        <v>15.4045685442086</v>
      </c>
      <c r="B9959" s="0" t="n">
        <v>-10.6513947777226</v>
      </c>
      <c r="C9959" s="0" t="n">
        <v>33.6245361590077</v>
      </c>
      <c r="D9959" s="0" t="n">
        <v>-36.4937656366696</v>
      </c>
      <c r="E9959" s="0" t="n">
        <f aca="false">0.23+(14.2*((B9959+C9959)/(3*D9959)))</f>
        <v>-2.74967430804544</v>
      </c>
      <c r="F9959" s="0" t="n">
        <v>-2.74967430804544</v>
      </c>
    </row>
    <row r="9960" customFormat="false" ht="13.8" hidden="false" customHeight="false" outlineLevel="0" collapsed="false">
      <c r="A9960" s="0" t="n">
        <f aca="true">-50+RAND()*(50--50)</f>
        <v>4.49396096233442</v>
      </c>
      <c r="B9960" s="0" t="n">
        <v>20.3560265245887</v>
      </c>
      <c r="C9960" s="0" t="n">
        <v>31.3566895321597</v>
      </c>
      <c r="D9960" s="0" t="n">
        <v>-32.1692720160458</v>
      </c>
      <c r="E9960" s="0" t="n">
        <f aca="false">0.23+(14.2*((B9960+C9960)/(3*D9960)))</f>
        <v>-7.37892327767064</v>
      </c>
      <c r="F9960" s="0" t="n">
        <v>-7.37892327767064</v>
      </c>
    </row>
    <row r="9961" customFormat="false" ht="13.8" hidden="false" customHeight="false" outlineLevel="0" collapsed="false">
      <c r="A9961" s="0" t="n">
        <f aca="true">-50+RAND()*(50--50)</f>
        <v>-41.3399834163955</v>
      </c>
      <c r="B9961" s="0" t="n">
        <v>45.7873329513302</v>
      </c>
      <c r="C9961" s="0" t="n">
        <v>33.5427083177835</v>
      </c>
      <c r="D9961" s="0" t="n">
        <v>36.0423790059858</v>
      </c>
      <c r="E9961" s="0" t="n">
        <f aca="false">0.23+(14.2*((B9961+C9961)/(3*D9961)))</f>
        <v>10.6481671418372</v>
      </c>
      <c r="F9961" s="0" t="n">
        <v>10.6481671418372</v>
      </c>
    </row>
    <row r="9962" customFormat="false" ht="13.8" hidden="false" customHeight="false" outlineLevel="0" collapsed="false">
      <c r="A9962" s="0" t="n">
        <f aca="true">-50+RAND()*(50--50)</f>
        <v>22.5897604991984</v>
      </c>
      <c r="B9962" s="0" t="n">
        <v>-11.1677838626935</v>
      </c>
      <c r="C9962" s="0" t="n">
        <v>-13.0407871919513</v>
      </c>
      <c r="D9962" s="0" t="n">
        <v>30.9114379839961</v>
      </c>
      <c r="E9962" s="0" t="n">
        <f aca="false">0.23+(14.2*((B9962+C9962)/(3*D9962)))</f>
        <v>-3.47695262978851</v>
      </c>
      <c r="F9962" s="0" t="n">
        <v>-3.47695262978851</v>
      </c>
    </row>
    <row r="9963" customFormat="false" ht="13.8" hidden="false" customHeight="false" outlineLevel="0" collapsed="false">
      <c r="A9963" s="0" t="n">
        <f aca="true">-50+RAND()*(50--50)</f>
        <v>-21.6065637730496</v>
      </c>
      <c r="B9963" s="0" t="n">
        <v>41.582504991858</v>
      </c>
      <c r="C9963" s="0" t="n">
        <v>38.7360371356343</v>
      </c>
      <c r="D9963" s="0" t="n">
        <v>-20.7907645852605</v>
      </c>
      <c r="E9963" s="0" t="n">
        <f aca="false">0.23+(14.2*((B9963+C9963)/(3*D9963)))</f>
        <v>-18.0557360140723</v>
      </c>
      <c r="F9963" s="0" t="n">
        <v>-18.0557360140723</v>
      </c>
    </row>
    <row r="9964" customFormat="false" ht="13.8" hidden="false" customHeight="false" outlineLevel="0" collapsed="false">
      <c r="A9964" s="0" t="n">
        <f aca="true">-50+RAND()*(50--50)</f>
        <v>38.0331137874037</v>
      </c>
      <c r="B9964" s="0" t="n">
        <v>13.5192436386993</v>
      </c>
      <c r="C9964" s="0" t="n">
        <v>-27.3484852938106</v>
      </c>
      <c r="D9964" s="0" t="n">
        <v>-7.68001189372944</v>
      </c>
      <c r="E9964" s="0" t="n">
        <f aca="false">0.23+(14.2*((B9964+C9964)/(3*D9964)))</f>
        <v>8.75321733437749</v>
      </c>
      <c r="F9964" s="0" t="n">
        <v>8.75321733437749</v>
      </c>
    </row>
    <row r="9965" customFormat="false" ht="13.8" hidden="false" customHeight="false" outlineLevel="0" collapsed="false">
      <c r="A9965" s="0" t="n">
        <f aca="true">-50+RAND()*(50--50)</f>
        <v>-39.9626749542607</v>
      </c>
      <c r="B9965" s="0" t="n">
        <v>-43.7027244946905</v>
      </c>
      <c r="C9965" s="0" t="n">
        <v>-21.0761099933984</v>
      </c>
      <c r="D9965" s="0" t="n">
        <v>33.8980429236677</v>
      </c>
      <c r="E9965" s="0" t="n">
        <f aca="false">0.23+(14.2*((B9965+C9965)/(3*D9965)))</f>
        <v>-8.81535454354716</v>
      </c>
      <c r="F9965" s="0" t="n">
        <v>-8.81535454354716</v>
      </c>
    </row>
    <row r="9966" customFormat="false" ht="13.8" hidden="false" customHeight="false" outlineLevel="0" collapsed="false">
      <c r="A9966" s="0" t="n">
        <f aca="true">-50+RAND()*(50--50)</f>
        <v>-4.94516251397879</v>
      </c>
      <c r="B9966" s="0" t="n">
        <v>-28.2400854057947</v>
      </c>
      <c r="C9966" s="0" t="n">
        <v>8.22150785337962</v>
      </c>
      <c r="D9966" s="0" t="n">
        <v>-32.7753622822837</v>
      </c>
      <c r="E9966" s="0" t="n">
        <f aca="false">0.23+(14.2*((B9966+C9966)/(3*D9966)))</f>
        <v>3.12103136675268</v>
      </c>
      <c r="F9966" s="0" t="n">
        <v>3.12103136675268</v>
      </c>
    </row>
    <row r="9967" customFormat="false" ht="13.8" hidden="false" customHeight="false" outlineLevel="0" collapsed="false">
      <c r="A9967" s="0" t="n">
        <f aca="true">-50+RAND()*(50--50)</f>
        <v>-4.640717143144</v>
      </c>
      <c r="B9967" s="0" t="n">
        <v>3.83154300924316</v>
      </c>
      <c r="C9967" s="0" t="n">
        <v>9.79431735857052</v>
      </c>
      <c r="D9967" s="0" t="n">
        <v>14.5870704946644</v>
      </c>
      <c r="E9967" s="0" t="n">
        <f aca="false">0.23+(14.2*((B9967+C9967)/(3*D9967)))</f>
        <v>4.65143191793782</v>
      </c>
      <c r="F9967" s="0" t="n">
        <v>4.65143191793782</v>
      </c>
    </row>
    <row r="9968" customFormat="false" ht="13.8" hidden="false" customHeight="false" outlineLevel="0" collapsed="false">
      <c r="A9968" s="0" t="n">
        <f aca="true">-50+RAND()*(50--50)</f>
        <v>-20.7525422235397</v>
      </c>
      <c r="B9968" s="0" t="n">
        <v>8.49466865032791</v>
      </c>
      <c r="C9968" s="0" t="n">
        <v>2.86149645627164</v>
      </c>
      <c r="D9968" s="0" t="n">
        <v>26.2708545391428</v>
      </c>
      <c r="E9968" s="0" t="n">
        <f aca="false">0.23+(14.2*((B9968+C9968)/(3*D9968)))</f>
        <v>2.27608931764343</v>
      </c>
      <c r="F9968" s="0" t="n">
        <v>2.27608931764343</v>
      </c>
    </row>
    <row r="9969" customFormat="false" ht="13.8" hidden="false" customHeight="false" outlineLevel="0" collapsed="false">
      <c r="A9969" s="0" t="n">
        <f aca="true">-50+RAND()*(50--50)</f>
        <v>-22.3287645551706</v>
      </c>
      <c r="B9969" s="0" t="n">
        <v>-8.9988085665773</v>
      </c>
      <c r="C9969" s="0" t="n">
        <v>-3.60685998370801</v>
      </c>
      <c r="D9969" s="0" t="n">
        <v>-40.37242093495</v>
      </c>
      <c r="E9969" s="0" t="n">
        <f aca="false">0.23+(14.2*((B9969+C9969)/(3*D9969)))</f>
        <v>1.70791065673657</v>
      </c>
      <c r="F9969" s="0" t="n">
        <v>1.70791065673657</v>
      </c>
    </row>
    <row r="9970" customFormat="false" ht="13.8" hidden="false" customHeight="false" outlineLevel="0" collapsed="false">
      <c r="A9970" s="0" t="n">
        <f aca="true">-50+RAND()*(50--50)</f>
        <v>41.0574515716514</v>
      </c>
      <c r="B9970" s="0" t="n">
        <v>-5.52911878332309</v>
      </c>
      <c r="C9970" s="0" t="n">
        <v>27.489960999853</v>
      </c>
      <c r="D9970" s="0" t="n">
        <v>-4.06218651415668</v>
      </c>
      <c r="E9970" s="0" t="n">
        <f aca="false">0.23+(14.2*((B9970+C9970)/(3*D9970)))</f>
        <v>-25.359171282342</v>
      </c>
      <c r="F9970" s="0" t="n">
        <v>-25.359171282342</v>
      </c>
    </row>
    <row r="9971" customFormat="false" ht="13.8" hidden="false" customHeight="false" outlineLevel="0" collapsed="false">
      <c r="A9971" s="0" t="n">
        <f aca="true">-50+RAND()*(50--50)</f>
        <v>-30.5832235302692</v>
      </c>
      <c r="B9971" s="0" t="n">
        <v>49.0602516935495</v>
      </c>
      <c r="C9971" s="0" t="n">
        <v>-12.3515413387389</v>
      </c>
      <c r="D9971" s="0" t="n">
        <v>-26.1719216828003</v>
      </c>
      <c r="E9971" s="0" t="n">
        <f aca="false">0.23+(14.2*((B9971+C9971)/(3*D9971)))</f>
        <v>-6.4089684506924</v>
      </c>
      <c r="F9971" s="0" t="n">
        <v>-6.4089684506924</v>
      </c>
    </row>
    <row r="9972" customFormat="false" ht="13.8" hidden="false" customHeight="false" outlineLevel="0" collapsed="false">
      <c r="A9972" s="0" t="n">
        <f aca="true">-50+RAND()*(50--50)</f>
        <v>-41.0890086904865</v>
      </c>
      <c r="B9972" s="0" t="n">
        <v>-11.8451009384795</v>
      </c>
      <c r="C9972" s="0" t="n">
        <v>-27.0793995337825</v>
      </c>
      <c r="D9972" s="0" t="n">
        <v>49.9567811630636</v>
      </c>
      <c r="E9972" s="0" t="n">
        <f aca="false">0.23+(14.2*((B9972+C9972)/(3*D9972)))</f>
        <v>-3.45804056785247</v>
      </c>
      <c r="F9972" s="0" t="n">
        <v>-3.45804056785247</v>
      </c>
    </row>
    <row r="9973" customFormat="false" ht="13.8" hidden="false" customHeight="false" outlineLevel="0" collapsed="false">
      <c r="A9973" s="0" t="n">
        <f aca="true">-50+RAND()*(50--50)</f>
        <v>49.3629635082542</v>
      </c>
      <c r="B9973" s="0" t="n">
        <v>-23.2155158994504</v>
      </c>
      <c r="C9973" s="0" t="n">
        <v>48.7952896692733</v>
      </c>
      <c r="D9973" s="0" t="n">
        <v>-14.8792950669832</v>
      </c>
      <c r="E9973" s="0" t="n">
        <f aca="false">0.23+(14.2*((B9973+C9973)/(3*D9973)))</f>
        <v>-7.90732070630796</v>
      </c>
      <c r="F9973" s="0" t="n">
        <v>-7.90732070630796</v>
      </c>
    </row>
    <row r="9974" customFormat="false" ht="13.8" hidden="false" customHeight="false" outlineLevel="0" collapsed="false">
      <c r="A9974" s="0" t="n">
        <f aca="true">-50+RAND()*(50--50)</f>
        <v>-8.94034132456489</v>
      </c>
      <c r="B9974" s="0" t="n">
        <v>-9.43018084906026</v>
      </c>
      <c r="C9974" s="0" t="n">
        <v>-21.0858059758164</v>
      </c>
      <c r="D9974" s="0" t="n">
        <v>49.9377069149042</v>
      </c>
      <c r="E9974" s="0" t="n">
        <f aca="false">0.23+(14.2*((B9974+C9974)/(3*D9974)))</f>
        <v>-2.6624503458656</v>
      </c>
      <c r="F9974" s="0" t="n">
        <v>-2.6624503458656</v>
      </c>
    </row>
    <row r="9975" customFormat="false" ht="13.8" hidden="false" customHeight="false" outlineLevel="0" collapsed="false">
      <c r="A9975" s="0" t="n">
        <f aca="true">-50+RAND()*(50--50)</f>
        <v>-2.65508926783409</v>
      </c>
      <c r="B9975" s="0" t="n">
        <v>33.889720360417</v>
      </c>
      <c r="C9975" s="0" t="n">
        <v>22.1556423940743</v>
      </c>
      <c r="D9975" s="0" t="n">
        <v>-1.80298539382607</v>
      </c>
      <c r="E9975" s="0" t="n">
        <f aca="false">0.23+(14.2*((B9975+C9975)/(3*D9975)))</f>
        <v>-146.904516237896</v>
      </c>
      <c r="F9975" s="0" t="n">
        <v>-146.904516237896</v>
      </c>
    </row>
    <row r="9976" customFormat="false" ht="13.8" hidden="false" customHeight="false" outlineLevel="0" collapsed="false">
      <c r="A9976" s="0" t="n">
        <f aca="true">-50+RAND()*(50--50)</f>
        <v>27.1284868439688</v>
      </c>
      <c r="B9976" s="0" t="n">
        <v>39.8661451508207</v>
      </c>
      <c r="C9976" s="0" t="n">
        <v>46.8463523289158</v>
      </c>
      <c r="D9976" s="0" t="n">
        <v>-8.64069146565443</v>
      </c>
      <c r="E9976" s="0" t="n">
        <f aca="false">0.23+(14.2*((B9976+C9976)/(3*D9976)))</f>
        <v>-47.2707302793833</v>
      </c>
      <c r="F9976" s="0" t="n">
        <v>-47.2707302793833</v>
      </c>
    </row>
    <row r="9977" customFormat="false" ht="13.8" hidden="false" customHeight="false" outlineLevel="0" collapsed="false">
      <c r="A9977" s="0" t="n">
        <f aca="true">-50+RAND()*(50--50)</f>
        <v>-38.7344196764251</v>
      </c>
      <c r="B9977" s="0" t="n">
        <v>24.8535605654959</v>
      </c>
      <c r="C9977" s="0" t="n">
        <v>-26.7682006961728</v>
      </c>
      <c r="D9977" s="0" t="n">
        <v>-39.9802624201238</v>
      </c>
      <c r="E9977" s="0" t="n">
        <f aca="false">0.23+(14.2*((B9977+C9977)/(3*D9977)))</f>
        <v>0.4566776004779</v>
      </c>
      <c r="F9977" s="0" t="n">
        <v>0.4566776004779</v>
      </c>
    </row>
    <row r="9978" customFormat="false" ht="13.8" hidden="false" customHeight="false" outlineLevel="0" collapsed="false">
      <c r="A9978" s="0" t="n">
        <f aca="true">-50+RAND()*(50--50)</f>
        <v>-23.8259202721401</v>
      </c>
      <c r="B9978" s="0" t="n">
        <v>-37.8465553725705</v>
      </c>
      <c r="C9978" s="0" t="n">
        <v>-1.96916704499073</v>
      </c>
      <c r="D9978" s="0" t="n">
        <v>-12.7356187554078</v>
      </c>
      <c r="E9978" s="0" t="n">
        <f aca="false">0.23+(14.2*((B9978+C9978)/(3*D9978)))</f>
        <v>15.0279528697626</v>
      </c>
      <c r="F9978" s="0" t="n">
        <v>15.0279528697626</v>
      </c>
    </row>
    <row r="9979" customFormat="false" ht="13.8" hidden="false" customHeight="false" outlineLevel="0" collapsed="false">
      <c r="A9979" s="0" t="n">
        <f aca="true">-50+RAND()*(50--50)</f>
        <v>12.3586907909132</v>
      </c>
      <c r="B9979" s="0" t="n">
        <v>23.1780877920915</v>
      </c>
      <c r="C9979" s="0" t="n">
        <v>-26.5269024130746</v>
      </c>
      <c r="D9979" s="0" t="n">
        <v>-28.5714892480086</v>
      </c>
      <c r="E9979" s="0" t="n">
        <f aca="false">0.23+(14.2*((B9979+C9979)/(3*D9979)))</f>
        <v>0.784785777355248</v>
      </c>
      <c r="F9979" s="0" t="n">
        <v>0.784785777355248</v>
      </c>
    </row>
    <row r="9980" customFormat="false" ht="13.8" hidden="false" customHeight="false" outlineLevel="0" collapsed="false">
      <c r="A9980" s="0" t="n">
        <f aca="true">-50+RAND()*(50--50)</f>
        <v>-30.3909501834196</v>
      </c>
      <c r="B9980" s="0" t="n">
        <v>-29.0993328945849</v>
      </c>
      <c r="C9980" s="0" t="n">
        <v>-2.74155054744662</v>
      </c>
      <c r="D9980" s="0" t="n">
        <v>33.8602978582164</v>
      </c>
      <c r="E9980" s="0" t="n">
        <f aca="false">0.23+(14.2*((B9980+C9980)/(3*D9980)))</f>
        <v>-4.22103925517824</v>
      </c>
      <c r="F9980" s="0" t="n">
        <v>-4.22103925517824</v>
      </c>
    </row>
    <row r="9981" customFormat="false" ht="13.8" hidden="false" customHeight="false" outlineLevel="0" collapsed="false">
      <c r="A9981" s="0" t="n">
        <f aca="true">-50+RAND()*(50--50)</f>
        <v>6.28731487919747</v>
      </c>
      <c r="B9981" s="0" t="n">
        <v>11.9350226838174</v>
      </c>
      <c r="C9981" s="0" t="n">
        <v>34.1253868378641</v>
      </c>
      <c r="D9981" s="0" t="n">
        <v>0.524927376919415</v>
      </c>
      <c r="E9981" s="0" t="n">
        <f aca="false">0.23+(14.2*((B9981+C9981)/(3*D9981)))</f>
        <v>415.562256083547</v>
      </c>
      <c r="F9981" s="0" t="n">
        <v>415.562256083547</v>
      </c>
    </row>
    <row r="9982" customFormat="false" ht="13.8" hidden="false" customHeight="false" outlineLevel="0" collapsed="false">
      <c r="A9982" s="0" t="n">
        <f aca="true">-50+RAND()*(50--50)</f>
        <v>0.296244093746431</v>
      </c>
      <c r="B9982" s="0" t="n">
        <v>-48.6170296423989</v>
      </c>
      <c r="C9982" s="0" t="n">
        <v>-4.23612812559927</v>
      </c>
      <c r="D9982" s="0" t="n">
        <v>-27.1208983409307</v>
      </c>
      <c r="E9982" s="0" t="n">
        <f aca="false">0.23+(14.2*((B9982+C9982)/(3*D9982)))</f>
        <v>9.45431146233949</v>
      </c>
      <c r="F9982" s="0" t="n">
        <v>9.45431146233949</v>
      </c>
    </row>
    <row r="9983" customFormat="false" ht="13.8" hidden="false" customHeight="false" outlineLevel="0" collapsed="false">
      <c r="A9983" s="0" t="n">
        <f aca="true">-50+RAND()*(50--50)</f>
        <v>16.8963739158836</v>
      </c>
      <c r="B9983" s="0" t="n">
        <v>-46.1329321509415</v>
      </c>
      <c r="C9983" s="0" t="n">
        <v>33.9229599615994</v>
      </c>
      <c r="D9983" s="0" t="n">
        <v>-5.28625658447711</v>
      </c>
      <c r="E9983" s="0" t="n">
        <f aca="false">0.23+(14.2*((B9983+C9983)/(3*D9983)))</f>
        <v>11.1628534170277</v>
      </c>
      <c r="F9983" s="0" t="n">
        <v>11.1628534170277</v>
      </c>
    </row>
    <row r="9984" customFormat="false" ht="13.8" hidden="false" customHeight="false" outlineLevel="0" collapsed="false">
      <c r="A9984" s="0" t="n">
        <f aca="true">-50+RAND()*(50--50)</f>
        <v>14.8083994066233</v>
      </c>
      <c r="B9984" s="0" t="n">
        <v>-7.87008599044173</v>
      </c>
      <c r="C9984" s="0" t="n">
        <v>14.5029669037046</v>
      </c>
      <c r="D9984" s="0" t="n">
        <v>-0.841013311130013</v>
      </c>
      <c r="E9984" s="0" t="n">
        <f aca="false">0.23+(14.2*((B9984+C9984)/(3*D9984)))</f>
        <v>-37.1007246238391</v>
      </c>
      <c r="F9984" s="0" t="n">
        <v>-37.1007246238391</v>
      </c>
    </row>
    <row r="9985" customFormat="false" ht="13.8" hidden="false" customHeight="false" outlineLevel="0" collapsed="false">
      <c r="A9985" s="0" t="n">
        <f aca="true">-50+RAND()*(50--50)</f>
        <v>-47.1033418855715</v>
      </c>
      <c r="B9985" s="0" t="n">
        <v>-42.3158722770174</v>
      </c>
      <c r="C9985" s="0" t="n">
        <v>-15.8230011870151</v>
      </c>
      <c r="D9985" s="0" t="n">
        <v>-47.0241635733028</v>
      </c>
      <c r="E9985" s="0" t="n">
        <f aca="false">0.23+(14.2*((B9985+C9985)/(3*D9985)))</f>
        <v>6.082111910524</v>
      </c>
      <c r="F9985" s="0" t="n">
        <v>6.082111910524</v>
      </c>
    </row>
    <row r="9986" customFormat="false" ht="13.8" hidden="false" customHeight="false" outlineLevel="0" collapsed="false">
      <c r="A9986" s="0" t="n">
        <f aca="true">-50+RAND()*(50--50)</f>
        <v>3.01911686827769</v>
      </c>
      <c r="B9986" s="0" t="n">
        <v>16.5690496902702</v>
      </c>
      <c r="C9986" s="0" t="n">
        <v>4.43956585012752</v>
      </c>
      <c r="D9986" s="0" t="n">
        <v>-6.18489481754147</v>
      </c>
      <c r="E9986" s="0" t="n">
        <f aca="false">0.23+(14.2*((B9986+C9986)/(3*D9986)))</f>
        <v>-15.8480066853389</v>
      </c>
      <c r="F9986" s="0" t="n">
        <v>-15.8480066853389</v>
      </c>
    </row>
    <row r="9987" customFormat="false" ht="13.8" hidden="false" customHeight="false" outlineLevel="0" collapsed="false">
      <c r="A9987" s="0" t="n">
        <f aca="true">-50+RAND()*(50--50)</f>
        <v>-15.8110100207532</v>
      </c>
      <c r="B9987" s="0" t="n">
        <v>19.6406455581363</v>
      </c>
      <c r="C9987" s="0" t="n">
        <v>-41.7723033201584</v>
      </c>
      <c r="D9987" s="0" t="n">
        <v>-25.0168194302001</v>
      </c>
      <c r="E9987" s="0" t="n">
        <f aca="false">0.23+(14.2*((B9987+C9987)/(3*D9987)))</f>
        <v>4.41744331985076</v>
      </c>
      <c r="F9987" s="0" t="n">
        <v>4.41744331985076</v>
      </c>
    </row>
    <row r="9988" customFormat="false" ht="13.8" hidden="false" customHeight="false" outlineLevel="0" collapsed="false">
      <c r="A9988" s="0" t="n">
        <f aca="true">-50+RAND()*(50--50)</f>
        <v>42.1386536238226</v>
      </c>
      <c r="B9988" s="0" t="n">
        <v>47.6275174577086</v>
      </c>
      <c r="C9988" s="0" t="n">
        <v>23.3328935840491</v>
      </c>
      <c r="D9988" s="0" t="n">
        <v>-17.7023972834221</v>
      </c>
      <c r="E9988" s="0" t="n">
        <f aca="false">0.23+(14.2*((B9988+C9988)/(3*D9988)))</f>
        <v>-18.7436606603858</v>
      </c>
      <c r="F9988" s="0" t="n">
        <v>-18.7436606603858</v>
      </c>
    </row>
    <row r="9989" customFormat="false" ht="13.8" hidden="false" customHeight="false" outlineLevel="0" collapsed="false">
      <c r="A9989" s="0" t="n">
        <f aca="true">-50+RAND()*(50--50)</f>
        <v>-33.062819001887</v>
      </c>
      <c r="B9989" s="0" t="n">
        <v>-40.1708681806422</v>
      </c>
      <c r="C9989" s="0" t="n">
        <v>0.329089127778339</v>
      </c>
      <c r="D9989" s="0" t="n">
        <v>-20.880173574051</v>
      </c>
      <c r="E9989" s="0" t="n">
        <f aca="false">0.23+(14.2*((B9989+C9989)/(3*D9989)))</f>
        <v>9.26174584164313</v>
      </c>
      <c r="F9989" s="0" t="n">
        <v>9.26174584164313</v>
      </c>
    </row>
    <row r="9990" customFormat="false" ht="13.8" hidden="false" customHeight="false" outlineLevel="0" collapsed="false">
      <c r="A9990" s="0" t="n">
        <f aca="true">-50+RAND()*(50--50)</f>
        <v>-40.200676615785</v>
      </c>
      <c r="B9990" s="0" t="n">
        <v>37.9872519563719</v>
      </c>
      <c r="C9990" s="0" t="n">
        <v>21.3041454112658</v>
      </c>
      <c r="D9990" s="0" t="n">
        <v>26.7186533289331</v>
      </c>
      <c r="E9990" s="0" t="n">
        <f aca="false">0.23+(14.2*((B9990+C9990)/(3*D9990)))</f>
        <v>10.7337459816976</v>
      </c>
      <c r="F9990" s="0" t="n">
        <v>10.7337459816976</v>
      </c>
    </row>
    <row r="9991" customFormat="false" ht="13.8" hidden="false" customHeight="false" outlineLevel="0" collapsed="false">
      <c r="A9991" s="0" t="n">
        <f aca="true">-50+RAND()*(50--50)</f>
        <v>28.0974303775377</v>
      </c>
      <c r="B9991" s="0" t="n">
        <v>18.7248646660037</v>
      </c>
      <c r="C9991" s="0" t="n">
        <v>31.4575906317677</v>
      </c>
      <c r="D9991" s="0" t="n">
        <v>-11.1909566833398</v>
      </c>
      <c r="E9991" s="0" t="n">
        <f aca="false">0.23+(14.2*((B9991+C9991)/(3*D9991)))</f>
        <v>-20.9951995187388</v>
      </c>
      <c r="F9991" s="0" t="n">
        <v>-20.9951995187388</v>
      </c>
    </row>
    <row r="9992" customFormat="false" ht="13.8" hidden="false" customHeight="false" outlineLevel="0" collapsed="false">
      <c r="A9992" s="0" t="n">
        <f aca="true">-50+RAND()*(50--50)</f>
        <v>-21.9820530109617</v>
      </c>
      <c r="B9992" s="0" t="n">
        <v>34.5453843807886</v>
      </c>
      <c r="C9992" s="0" t="n">
        <v>-18.0313807784245</v>
      </c>
      <c r="D9992" s="0" t="n">
        <v>-9.12956884838728</v>
      </c>
      <c r="E9992" s="0" t="n">
        <f aca="false">0.23+(14.2*((B9992+C9992)/(3*D9992)))</f>
        <v>-8.33188118146067</v>
      </c>
      <c r="F9992" s="0" t="n">
        <v>-8.33188118146067</v>
      </c>
    </row>
    <row r="9993" customFormat="false" ht="13.8" hidden="false" customHeight="false" outlineLevel="0" collapsed="false">
      <c r="A9993" s="0" t="n">
        <f aca="true">-50+RAND()*(50--50)</f>
        <v>-43.3300733072903</v>
      </c>
      <c r="B9993" s="0" t="n">
        <v>20.4746224971708</v>
      </c>
      <c r="C9993" s="0" t="n">
        <v>5.09060955862558</v>
      </c>
      <c r="D9993" s="0" t="n">
        <v>37.6322797425861</v>
      </c>
      <c r="E9993" s="0" t="n">
        <f aca="false">0.23+(14.2*((B9993+C9993)/(3*D9993)))</f>
        <v>3.4455576513523</v>
      </c>
      <c r="F9993" s="0" t="n">
        <v>3.4455576513523</v>
      </c>
    </row>
    <row r="9994" customFormat="false" ht="13.8" hidden="false" customHeight="false" outlineLevel="0" collapsed="false">
      <c r="A9994" s="0" t="n">
        <f aca="true">-50+RAND()*(50--50)</f>
        <v>-29.5889654121074</v>
      </c>
      <c r="B9994" s="0" t="n">
        <v>47.5813714138425</v>
      </c>
      <c r="C9994" s="0" t="n">
        <v>22.18400957376</v>
      </c>
      <c r="D9994" s="0" t="n">
        <v>12.3308123049797</v>
      </c>
      <c r="E9994" s="0" t="n">
        <f aca="false">0.23+(14.2*((B9994+C9994)/(3*D9994)))</f>
        <v>27.0102959913648</v>
      </c>
      <c r="F9994" s="0" t="n">
        <v>27.0102959913648</v>
      </c>
    </row>
    <row r="9995" customFormat="false" ht="13.8" hidden="false" customHeight="false" outlineLevel="0" collapsed="false">
      <c r="A9995" s="0" t="n">
        <f aca="true">-50+RAND()*(50--50)</f>
        <v>35.7468831207184</v>
      </c>
      <c r="B9995" s="0" t="n">
        <v>-47.8969027262398</v>
      </c>
      <c r="C9995" s="0" t="n">
        <v>18.3283673154801</v>
      </c>
      <c r="D9995" s="0" t="n">
        <v>-39.3555038762456</v>
      </c>
      <c r="E9995" s="0" t="n">
        <f aca="false">0.23+(14.2*((B9995+C9995)/(3*D9995)))</f>
        <v>3.78624297728969</v>
      </c>
      <c r="F9995" s="0" t="n">
        <v>3.78624297728969</v>
      </c>
    </row>
    <row r="9996" customFormat="false" ht="13.8" hidden="false" customHeight="false" outlineLevel="0" collapsed="false">
      <c r="A9996" s="0" t="n">
        <f aca="true">-50+RAND()*(50--50)</f>
        <v>-23.4975416863035</v>
      </c>
      <c r="B9996" s="0" t="n">
        <v>-31.0584453272067</v>
      </c>
      <c r="C9996" s="0" t="n">
        <v>0.237660500426109</v>
      </c>
      <c r="D9996" s="0" t="n">
        <v>12.9838775939135</v>
      </c>
      <c r="E9996" s="0" t="n">
        <f aca="false">0.23+(14.2*((B9996+C9996)/(3*D9996)))</f>
        <v>-11.0058613307077</v>
      </c>
      <c r="F9996" s="0" t="n">
        <v>-11.0058613307077</v>
      </c>
    </row>
    <row r="9997" customFormat="false" ht="13.8" hidden="false" customHeight="false" outlineLevel="0" collapsed="false">
      <c r="A9997" s="0" t="n">
        <f aca="true">-50+RAND()*(50--50)</f>
        <v>-37.9425545206403</v>
      </c>
      <c r="B9997" s="0" t="n">
        <v>44.1666951371349</v>
      </c>
      <c r="C9997" s="0" t="n">
        <v>-31.6708784225778</v>
      </c>
      <c r="D9997" s="0" t="n">
        <v>46.2114228714419</v>
      </c>
      <c r="E9997" s="0" t="n">
        <f aca="false">0.23+(14.2*((B9997+C9997)/(3*D9997)))</f>
        <v>1.50991873236149</v>
      </c>
      <c r="F9997" s="0" t="n">
        <v>1.50991873236149</v>
      </c>
    </row>
    <row r="9998" customFormat="false" ht="13.8" hidden="false" customHeight="false" outlineLevel="0" collapsed="false">
      <c r="A9998" s="0" t="n">
        <f aca="true">-50+RAND()*(50--50)</f>
        <v>-2.83984571324409</v>
      </c>
      <c r="B9998" s="0" t="n">
        <v>-1.51952177419878</v>
      </c>
      <c r="C9998" s="0" t="n">
        <v>16.5558523984191</v>
      </c>
      <c r="D9998" s="0" t="n">
        <v>-31.5475170145945</v>
      </c>
      <c r="E9998" s="0" t="n">
        <f aca="false">0.23+(14.2*((B9998+C9998)/(3*D9998)))</f>
        <v>-2.02602429889228</v>
      </c>
      <c r="F9998" s="0" t="n">
        <v>-2.02602429889228</v>
      </c>
    </row>
    <row r="9999" customFormat="false" ht="13.8" hidden="false" customHeight="false" outlineLevel="0" collapsed="false">
      <c r="A9999" s="0" t="n">
        <f aca="true">-50+RAND()*(50--50)</f>
        <v>-23.8834233440773</v>
      </c>
      <c r="B9999" s="0" t="n">
        <v>28.4309223206419</v>
      </c>
      <c r="C9999" s="0" t="n">
        <v>10.5722350478618</v>
      </c>
      <c r="D9999" s="0" t="n">
        <v>-15.6652068666887</v>
      </c>
      <c r="E9999" s="0" t="n">
        <f aca="false">0.23+(14.2*((B9999+C9999)/(3*D9999)))</f>
        <v>-11.5550307658661</v>
      </c>
      <c r="F9999" s="0" t="n">
        <v>-11.5550307658661</v>
      </c>
    </row>
    <row r="10000" customFormat="false" ht="13.8" hidden="false" customHeight="false" outlineLevel="0" collapsed="false">
      <c r="A10000" s="0" t="n">
        <f aca="true">-50+RAND()*(50--50)</f>
        <v>-47.6498810268297</v>
      </c>
      <c r="B10000" s="0" t="n">
        <v>33.819531215657</v>
      </c>
      <c r="C10000" s="0" t="n">
        <v>-15.3165005146795</v>
      </c>
      <c r="D10000" s="0" t="n">
        <v>-49.8837301384814</v>
      </c>
      <c r="E10000" s="0" t="n">
        <f aca="false">0.23+(14.2*((B10000+C10000)/(3*D10000)))</f>
        <v>-1.5257029464616</v>
      </c>
      <c r="F10000" s="0" t="n">
        <v>-1.5257029464616</v>
      </c>
    </row>
    <row r="10001" customFormat="false" ht="13.8" hidden="false" customHeight="false" outlineLevel="0" collapsed="false">
      <c r="A10001" s="0" t="n">
        <f aca="true">-50+RAND()*(50--50)</f>
        <v>-39.7085274015178</v>
      </c>
      <c r="B10001" s="0" t="n">
        <v>3.30624119930148</v>
      </c>
      <c r="C10001" s="0" t="n">
        <v>-32.490564830586</v>
      </c>
      <c r="D10001" s="0" t="n">
        <v>20.8121860980981</v>
      </c>
      <c r="E10001" s="0" t="n">
        <f aca="false">0.23+(14.2*((B10001+C10001)/(3*D10001)))</f>
        <v>-6.40741575265705</v>
      </c>
      <c r="F10001" s="0" t="n">
        <v>-6.40741575265705</v>
      </c>
    </row>
    <row r="10002" customFormat="false" ht="13.8" hidden="false" customHeight="false" outlineLevel="0" collapsed="false">
      <c r="A10002" s="0" t="n">
        <f aca="true">-50+RAND()*(50--50)</f>
        <v>39.219827269378</v>
      </c>
      <c r="B10002" s="0" t="n">
        <v>11.0161557729043</v>
      </c>
      <c r="C10002" s="0" t="n">
        <v>-14.2178733960288</v>
      </c>
      <c r="D10002" s="0" t="n">
        <v>30.4844394092196</v>
      </c>
      <c r="E10002" s="0" t="n">
        <f aca="false">0.23+(14.2*((B10002+C10002)/(3*D10002)))</f>
        <v>-0.267132210503189</v>
      </c>
      <c r="F10002" s="0" t="n">
        <v>-0.267132210503189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3:F10002 A1"/>
    </sheetView>
  </sheetViews>
  <sheetFormatPr defaultRowHeight="15"/>
  <cols>
    <col collapsed="false" hidden="false" max="1025" min="1" style="0" width="9.0459183673469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3:F10002 A1"/>
    </sheetView>
  </sheetViews>
  <sheetFormatPr defaultRowHeight="15"/>
  <cols>
    <col collapsed="false" hidden="false" max="1025" min="1" style="0" width="9.0459183673469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es-ES</dc:language>
  <cp:lastModifiedBy/>
  <dcterms:modified xsi:type="dcterms:W3CDTF">2016-05-27T10:25:06Z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